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ans Template" sheetId="1" r:id="rId5"/>
    <sheet state="visible" name="502_MAT034" sheetId="2" r:id="rId6"/>
    <sheet state="visible" name="503_MAT035" sheetId="3" r:id="rId7"/>
    <sheet state="visible" name="504_MAT036" sheetId="4" r:id="rId8"/>
    <sheet state="visible" name="505_MAT037" sheetId="5" r:id="rId9"/>
    <sheet state="visible" name="506_MAT038" sheetId="6" r:id="rId10"/>
    <sheet state="visible" name="507_MAT039" sheetId="7" r:id="rId11"/>
    <sheet state="visible" name="508_MAT040" sheetId="8" r:id="rId12"/>
    <sheet state="visible" name="510_MAT042" sheetId="9" r:id="rId13"/>
    <sheet state="visible" name="511_MAT043" sheetId="10" r:id="rId14"/>
    <sheet state="visible" name="512_MAT044" sheetId="11" r:id="rId15"/>
    <sheet state="visible" name="513_MAT045" sheetId="12" r:id="rId16"/>
    <sheet state="visible" name="514_MAT046" sheetId="13" r:id="rId17"/>
    <sheet state="visible" name="515_MAT047" sheetId="14" r:id="rId18"/>
    <sheet state="visible" name="516_MAT048" sheetId="15" r:id="rId19"/>
    <sheet state="visible" name="517_MAT049" sheetId="16" r:id="rId20"/>
    <sheet state="visible" name="518_MAT050" sheetId="17" r:id="rId21"/>
    <sheet state="visible" name="519_MAT051" sheetId="18" r:id="rId22"/>
    <sheet state="visible" name="521_MAT053" sheetId="19" r:id="rId23"/>
    <sheet state="visible" name="523_MAT055" sheetId="20" r:id="rId24"/>
    <sheet state="visible" name="524_MAT056" sheetId="21" r:id="rId25"/>
    <sheet state="visible" name="525_MAT057" sheetId="22" r:id="rId26"/>
    <sheet state="visible" name="526_MAT058" sheetId="23" r:id="rId27"/>
    <sheet state="visible" name="527_MAT059" sheetId="24" r:id="rId28"/>
    <sheet state="visible" name="538_MAT070" sheetId="25" r:id="rId29"/>
    <sheet state="visible" name="539_MAT071" sheetId="26" r:id="rId30"/>
    <sheet state="visible" name="540_MAT072" sheetId="27" r:id="rId31"/>
    <sheet state="visible" name="541_MAT073" sheetId="28" r:id="rId32"/>
    <sheet state="visible" name="542_MAT074" sheetId="29" r:id="rId33"/>
    <sheet state="visible" name="543_MAT075" sheetId="30" r:id="rId34"/>
    <sheet state="visible" name="544_MAT076" sheetId="31" r:id="rId35"/>
    <sheet state="visible" name="545_MAT077" sheetId="32" r:id="rId36"/>
    <sheet state="visible" name="546_MAT078" sheetId="33" r:id="rId37"/>
    <sheet state="visible" name="547_MAT079" sheetId="34" r:id="rId38"/>
    <sheet state="visible" name="548_MAT080" sheetId="35" r:id="rId39"/>
  </sheets>
  <definedNames/>
  <calcPr/>
</workbook>
</file>

<file path=xl/sharedStrings.xml><?xml version="1.0" encoding="utf-8"?>
<sst xmlns="http://schemas.openxmlformats.org/spreadsheetml/2006/main" count="502" uniqueCount="216">
  <si>
    <t>Date</t>
  </si>
  <si>
    <t>span</t>
  </si>
  <si>
    <t>start</t>
  </si>
  <si>
    <t>end</t>
  </si>
  <si>
    <t>comment</t>
  </si>
  <si>
    <t>Span Length (hh:mm:ss)</t>
  </si>
  <si>
    <t>Verified Time</t>
  </si>
  <si>
    <t>Notes</t>
  </si>
  <si>
    <t>1974-02-21T01:02:00Z,</t>
  </si>
  <si>
    <t>1974-03-09T21:47:00Z</t>
  </si>
  <si>
    <t>1974-05-05T07:59:00Z</t>
  </si>
  <si>
    <t>1974-05-31T08:00:00Z</t>
  </si>
  <si>
    <t>1974-07-19T00:52:00Z</t>
  </si>
  <si>
    <t>1974-08-07T06:58:00Z</t>
  </si>
  <si>
    <t>1974-08-07T07:01:00Z</t>
  </si>
  <si>
    <t>1974-08-07T23:48:00Z</t>
  </si>
  <si>
    <t>No events found event after make_more_sac run. In mseedfile, multiple events found.  Waveform mostly good- some spikes. Timing not aligning. Cannot be confirmed. Potentially salvagable. Discard for now</t>
  </si>
  <si>
    <t>1974-08-08T00:57:00Z</t>
  </si>
  <si>
    <t>1974-10-03T23:48:00Z</t>
  </si>
  <si>
    <t>1974-10-04T12:14:00Z</t>
  </si>
  <si>
    <t>1974-10-14T09:33:00Z</t>
  </si>
  <si>
    <t>1974-10-14T10:34:00Z</t>
  </si>
  <si>
    <t>1974-12-17T05:14:00Z</t>
  </si>
  <si>
    <t>1974-12-17T15:46:00Z</t>
  </si>
  <si>
    <t>1975-02-28T18:56:00Z</t>
  </si>
  <si>
    <t>1975-03-01T01:10:00Z</t>
  </si>
  <si>
    <t>1975-04-21T19:30:00Z</t>
  </si>
  <si>
    <t>1975-04-21T21:17:00Z</t>
  </si>
  <si>
    <t>1975-05-13T00:00:00Z</t>
  </si>
  <si>
    <t>1975-05-13T00:42:00Z</t>
  </si>
  <si>
    <t>1975-07-24T05:58:00Z</t>
  </si>
  <si>
    <t>1975-07-24T12:09:00Z</t>
  </si>
  <si>
    <t>1975-07-25T00:26:00Z</t>
  </si>
  <si>
    <t>No event found even after make_more_sac run. In mseedifiles, multiple events found most notably at 1975-07-24 ~19:22:20, 19:44:45, 23:05:25 with no corresponding event in USGS catalog. Waveform good, but not accurate timestamps. Cannot confirm timing. Discard for now</t>
  </si>
  <si>
    <t>1975-10-09T00:48:00Z</t>
  </si>
  <si>
    <t>1975-10-18T02:09:00Z</t>
  </si>
  <si>
    <t>1975-10-18T04:40:00Z</t>
  </si>
  <si>
    <t>1975-10-18T11:29:00Z</t>
  </si>
  <si>
    <t>1975-10-18T12:20:00Z</t>
  </si>
  <si>
    <t>1975-10-18T12:55:00Z</t>
  </si>
  <si>
    <t>No event found even after make_more_sac run. In mseed files, one event present but no corresponding events in USGS catalog. Waveform is fine. Timestamps mostly bad. Cannnot confirm timing.  Discard for now</t>
  </si>
  <si>
    <t>1975-10-18T14:28:00Z</t>
  </si>
  <si>
    <t>1975-10-27T00:08:00Z</t>
  </si>
  <si>
    <t>1975-10-27T01:40:00Z</t>
  </si>
  <si>
    <t>1975-10-27T10:12:00Z</t>
  </si>
  <si>
    <t>No event found even after make_more_sac run. In mseed files, multiple events found, most notably at ~9:15:28, 08:06:35 with no corrresponding events in the USGS catalog. Waveform is fine. Cannot confirm timing. Discard for now.</t>
  </si>
  <si>
    <t>1975-10-27T11:40:00Z</t>
  </si>
  <si>
    <t>1975-10-27T20:16:00Z</t>
  </si>
  <si>
    <t>No event found even after make_more_sac run. In mseed files, there are multiple event present, most notably, ~18:32:50 - possibly M5.9 EQ in Barcelona, Phillipines at 18:26:44. Waveform is fine. Timestamps not good. Cannnot confirm timing.  Discard for now</t>
  </si>
  <si>
    <t>1975-10-27T21:13:00Z</t>
  </si>
  <si>
    <t>1975-12-12T13:46:00Z</t>
  </si>
  <si>
    <t>1975-12-12T13:56:00Z</t>
  </si>
  <si>
    <t>1975-12-20T14:44:00Z</t>
  </si>
  <si>
    <t>1975-12-20T15:33:00Z</t>
  </si>
  <si>
    <t>1976-02-23T19:39:00Z</t>
  </si>
  <si>
    <t>1976-03-05T06:59:00Z</t>
  </si>
  <si>
    <t>1976-05-17T18:36:00Z</t>
  </si>
  <si>
    <t>1976-05-21T13:23:00Z</t>
  </si>
  <si>
    <t>1976-06-14T11:29:00Z</t>
  </si>
  <si>
    <t>1976-06-14T11:33:00Z</t>
  </si>
  <si>
    <t>1976-06-18T06:12:00Z</t>
  </si>
  <si>
    <t>1976-06-18T06:14:00Z</t>
  </si>
  <si>
    <t>1976-08-02T15:01:00Z</t>
  </si>
  <si>
    <t>1976-08-21T13:50:00Z</t>
  </si>
  <si>
    <t>1976-09-04T11:04:00Z</t>
  </si>
  <si>
    <t>1976-12-10T06:25:00Z</t>
  </si>
  <si>
    <t>1976-12-17T03:35:00Z</t>
  </si>
  <si>
    <t>1977-06-11T02:37:00Z</t>
  </si>
  <si>
    <t>1977-06-11T02:49:00Z</t>
  </si>
  <si>
    <t>No events found even after make_more_sac run. In mseed files, no clear events with corresponding events in USGS catalog. Bad timestamps. Cannot confirm. Short. Discard.</t>
  </si>
  <si>
    <t>1976-12-20T04:01:00Z</t>
  </si>
  <si>
    <t>1976-12-28T04:41:00Z</t>
  </si>
  <si>
    <t>1976-12-28T06:17:00Z</t>
  </si>
  <si>
    <t>1977-01-03T15:04:00Z</t>
  </si>
  <si>
    <t>1977-01-06T00:40:00Z</t>
  </si>
  <si>
    <t>1977-02-24T00:21:00Z</t>
  </si>
  <si>
    <t xml:space="preserve">From 2-18 to 2-24, data is shifted by 10 minutes and corrected by 2-24 shown in service sheet summary. </t>
  </si>
  <si>
    <t>1977-03-20T08:32:00Z</t>
  </si>
  <si>
    <t>1977-03-21T00:57:00Z</t>
  </si>
  <si>
    <t>1977-04-19T15:00:00Z</t>
  </si>
  <si>
    <t>1977-04-19T16:08:00Z</t>
  </si>
  <si>
    <t>1977-04-21T03:59:00Z</t>
  </si>
  <si>
    <t>1977-06-03T00:36:00Z</t>
  </si>
  <si>
    <t>1977-07-15T06:19:00Z</t>
  </si>
  <si>
    <t>1977-07-14T21:30:00Z</t>
  </si>
  <si>
    <t>1977-07-14T21:56:00Z</t>
  </si>
  <si>
    <t>INCONSISTENT</t>
  </si>
  <si>
    <t xml:space="preserve">No events found even after make_more_sac run. No clear events in mseed files. Cannot confirm timing. Discard. </t>
  </si>
  <si>
    <t>1977-07-15T08:39:00Z</t>
  </si>
  <si>
    <t>1977-07-15T08:45:00Z</t>
  </si>
  <si>
    <t>1977-07-15T11:13:00Z</t>
  </si>
  <si>
    <t>1977-07-21T04:00:00Z</t>
  </si>
  <si>
    <t xml:space="preserve">Events were found but timing is not accurate. Waveform okay, contains some spikes and periodic noise. Cannot confirm. Revisit if time allows. Discard. </t>
  </si>
  <si>
    <t>1977-07-20T23:49:00Z</t>
  </si>
  <si>
    <t>1977-08-15T14:35:00Z</t>
  </si>
  <si>
    <t>1977-08-16T07:18:00Z</t>
  </si>
  <si>
    <t>1977-10-25T03:30:00Z</t>
  </si>
  <si>
    <t>1977-10-25T06:12:00Z</t>
  </si>
  <si>
    <t>1977-10-25T22:54:00Z</t>
  </si>
  <si>
    <t>Events were found but timing is not accurate. Waveform okay. Cannot confirm. Discard for now. Should be revisited if time allows.</t>
  </si>
  <si>
    <t>1977-10-26T23:01:00Z</t>
  </si>
  <si>
    <t>1977-10-30T14:50:00Z</t>
  </si>
  <si>
    <t>Multiple events within the span but do not correspond with USGS catalog events. Cannot confirm timing. Discard for now. *Should revisit if time allows*</t>
  </si>
  <si>
    <t>1978-03-03T17:47:00Z</t>
  </si>
  <si>
    <t>1978-04-25T11:59:00Z</t>
  </si>
  <si>
    <t>1978-04-25T21:15:00Z</t>
  </si>
  <si>
    <t>1978-04-28T04:14:00Z</t>
  </si>
  <si>
    <t>Events were found but timing is not accurate. Waveform okay, contains some spikes Cannot confirm. Discard for now. Should be revisited if time allows.</t>
  </si>
  <si>
    <t>1978-04-28T04:12:00Z</t>
  </si>
  <si>
    <t>1978-04-28T06:16:00Z</t>
  </si>
  <si>
    <t>No events found even after make_more_sac run. In mseedfile, 1 clear event at ~05:58:37 with no correspond events in USGA catalog. Waveform a bit noisy- spikes a periodic noise. Cannot confirm timing. Discard for now</t>
  </si>
  <si>
    <t>1978-04-28T06:12:00Z</t>
  </si>
  <si>
    <t>1978-04-28T08:12:00Z</t>
  </si>
  <si>
    <t>No events found even after make_more_sac run. In mseedfile, no clear events in mseddfiles. Cannot confirm timing. Discard.</t>
  </si>
  <si>
    <t>1978-04-28T00:03:00Z</t>
  </si>
  <si>
    <t>1978-05-16T10:53:00Z</t>
  </si>
  <si>
    <t>1978-08-10T12:50:00Z</t>
  </si>
  <si>
    <t>1978-08-31T01:18:00Z</t>
  </si>
  <si>
    <t>Not able to see nuclear test 492 in mseedfile from Kim&amp;Richards 2001.</t>
  </si>
  <si>
    <t>1978-08-31T01:26:00Z</t>
  </si>
  <si>
    <t>1978-09-14T03:59:00Z</t>
  </si>
  <si>
    <t>1978-09-14T04:12:00Z</t>
  </si>
  <si>
    <t>1978-09-14T06:49:00Z</t>
  </si>
  <si>
    <t>No events found even after make_more_sac run. In mseedfiles, no events with corresponding events in USGS catalog. Timestamps okay. Cannot confirm timing- within hours of error. Keep for now.</t>
  </si>
  <si>
    <t>1978-09-14T08:01:00Z</t>
  </si>
  <si>
    <t>1978-09-16T01:17:00Z</t>
  </si>
  <si>
    <t>1978-09-16T02:02:00Z</t>
  </si>
  <si>
    <t>1978-09-16T04:23:00Z</t>
  </si>
  <si>
    <t>1978-09-16T04:28:00Z</t>
  </si>
  <si>
    <t>1978-09-16T14:48:00Z</t>
  </si>
  <si>
    <t>1978-09-16T15:05:00Z</t>
  </si>
  <si>
    <t>1978-09-17T01:55:00Z</t>
  </si>
  <si>
    <t>1978-09-17T06:28:00Z</t>
  </si>
  <si>
    <t>1978-09-17T06:57:00Z</t>
  </si>
  <si>
    <t xml:space="preserve">No events found even after make_more_sac run. In mseed files, a couple events found but with no corresponding events in USGS catalog. Cannot confirm timing. Discard. </t>
  </si>
  <si>
    <t>1978-09-17T13:43:00Z</t>
  </si>
  <si>
    <t>1978-09-17T14:25:00Z</t>
  </si>
  <si>
    <t>1978-09-18T00:41:00Z</t>
  </si>
  <si>
    <t>1978-09-18T01:34:00Z</t>
  </si>
  <si>
    <t>1978-09-18T01:47:00Z</t>
  </si>
  <si>
    <t>1978-09-18T02:24:00Z</t>
  </si>
  <si>
    <t>1978-09-18T03:05:00Z</t>
  </si>
  <si>
    <t>1978-09-19T05:33:00Z</t>
  </si>
  <si>
    <t xml:space="preserve">No confirmed events found even after make_more_sac run. In mseed files, a couple events found but with no corresponding events in USGS catalog. Timing seems off- events do not align. Cannot confirm- Discard for now. Should be revisited </t>
  </si>
  <si>
    <t>1978-09-19T06:18:00Z</t>
  </si>
  <si>
    <t>1978-09-19T06:27:00Z</t>
  </si>
  <si>
    <t>1978-09-19T06:29:00Z</t>
  </si>
  <si>
    <t>1978-09-19T06:36:00Z</t>
  </si>
  <si>
    <t>1978-09-19T07:44:00Z</t>
  </si>
  <si>
    <t>1978-09-19T07:57:00Z</t>
  </si>
  <si>
    <t>1978-09-19T16:31:00Z</t>
  </si>
  <si>
    <t>1978-09-26T01:18:00Z</t>
  </si>
  <si>
    <t>1978-11-15T02:06:00Z</t>
  </si>
  <si>
    <t>1979-01-27T23:48:00Z</t>
  </si>
  <si>
    <t>1979-01-29T03:30:00Z</t>
  </si>
  <si>
    <t>1979-01-29T16:00:00Z</t>
  </si>
  <si>
    <t>1979-01-30T01:08:00Z</t>
  </si>
  <si>
    <t>1979-02-16T05:00:00Z</t>
  </si>
  <si>
    <t>1979-02-16T01:12:00Z</t>
  </si>
  <si>
    <t>1979-02-19T21:38:00Z</t>
  </si>
  <si>
    <t>Events were found but timing is not accurate. Waveform okay, contains some spikes. Cannot confirm. Discard for now. Should be revisited if time allows.</t>
  </si>
  <si>
    <t>1979-02-20T01:43:00Z</t>
  </si>
  <si>
    <t>1979-02-20T02:45:00Z</t>
  </si>
  <si>
    <t>No events found even after make_more_sac run.  Cannot confirm timing. Discard.</t>
  </si>
  <si>
    <t>1979-02-20T03:38:00Z</t>
  </si>
  <si>
    <t>1979-04-08T06:10:00Z</t>
  </si>
  <si>
    <t>1979-05-06T13:25:00Z</t>
  </si>
  <si>
    <t>1979-07-12T12:51:00Z</t>
  </si>
  <si>
    <t>1979-07-17T01:48:00Z</t>
  </si>
  <si>
    <t>1979-09-22T00:30:00Z</t>
  </si>
  <si>
    <t>1982-03-29T08:20:00Z</t>
  </si>
  <si>
    <t>1982-04-13T00:16:00Z</t>
  </si>
  <si>
    <t>1982-04-14T00:46:00Z</t>
  </si>
  <si>
    <t>1982-06-19T22:30:00Z</t>
  </si>
  <si>
    <t>1982-06-22T01:45:00Z</t>
  </si>
  <si>
    <t>1982-07-23T00:57:00Z</t>
  </si>
  <si>
    <t>1982-07-23T01:01:00Z</t>
  </si>
  <si>
    <t>1982-08-27T21:59:00Z</t>
  </si>
  <si>
    <t>1982-08-31T23:53:00Z</t>
  </si>
  <si>
    <t>1982-11-07T00:51:00Z</t>
  </si>
  <si>
    <t>1982-11-08T01:41:00Z</t>
  </si>
  <si>
    <t>1983-01-14T05:06:00Z</t>
  </si>
  <si>
    <t>1983-02-16T02:02:00Z</t>
  </si>
  <si>
    <t>1983-04-02T07:37:00Z</t>
  </si>
  <si>
    <t>1983-04-26T05:10:00Z</t>
  </si>
  <si>
    <t>1983-05-29T16:57:00Z</t>
  </si>
  <si>
    <t>1983-05-30T09:55:00Z</t>
  </si>
  <si>
    <t>1983-05-31T14:29:00Z</t>
  </si>
  <si>
    <t>1983-06-01T19:45:00Z</t>
  </si>
  <si>
    <t>1983-06-02T06:31:00Z</t>
  </si>
  <si>
    <t>No event found even after make_more_sac run. In mseed files, a couple events present but no corresponding events in USGS catalog. Waveform is very noisy- contains periodic noise and lots of spikes. Cannnot confirm timing.  Discard.</t>
  </si>
  <si>
    <t>1983-06-04T14:20:00Z</t>
  </si>
  <si>
    <t>1983-06-05T02:55:00Z</t>
  </si>
  <si>
    <t>No event found even after make_more_sac run. In mseed files, a clear event present but no corresponding events in USGS catalog. Waveform is very noisy- contains periodic noise and lots of spikes. Cannnot confirm timing.  Discard.</t>
  </si>
  <si>
    <t>1983-06-07T12:47:00Z</t>
  </si>
  <si>
    <t>1983-06-07T23:19:00Z</t>
  </si>
  <si>
    <t>No event found even after make_more_sac run. No clear events in mseedfiles. Waveform is very noisy- contains periodic noise and lots of spikes. Cannnot confirm timing.  Discard.</t>
  </si>
  <si>
    <t>1983-06-08T20:23:00Z</t>
  </si>
  <si>
    <t>1983-06-09T08:50:00Z</t>
  </si>
  <si>
    <t>1983-06-10T02:42:00Z</t>
  </si>
  <si>
    <t>1983-06-10T19:40:00Z</t>
  </si>
  <si>
    <t>1983-06-11T17:14:00Z</t>
  </si>
  <si>
    <t>1983-06-12T05:52:00Z</t>
  </si>
  <si>
    <t>1983-12-30T12:23:00Z</t>
  </si>
  <si>
    <t>1983-12-31T02:57:00Z</t>
  </si>
  <si>
    <t>No events found event after make_more_sac run. In mseedfile, no clear events found with corresponding events in USGS catalog.  Waveform very noisy. Bad Timestamps. Cannot be confirmed. Discard.</t>
  </si>
  <si>
    <t>1983-07-11T02:12:00Z</t>
  </si>
  <si>
    <t>1983-09-01T14:54:00Z</t>
  </si>
  <si>
    <t>1983-09-19T03:04:00Z</t>
  </si>
  <si>
    <t>1983-10-21T20:28:00Z</t>
  </si>
  <si>
    <t>1983-11-27T21:47:00Z</t>
  </si>
  <si>
    <t>1983-12-15T20:05:00Z</t>
  </si>
  <si>
    <t>1984-02-07T01:48:00Z</t>
  </si>
  <si>
    <t>1984-03-13T16:48:00Z</t>
  </si>
  <si>
    <t>1984-02-26T14:40:00Z</t>
  </si>
  <si>
    <t>1984-02-26T15:05:00Z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</si>
</sst>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trike/>
      <color theme="1"/>
      <name val="Arial"/>
    </font>
    <font>
      <strike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vertical="bottom" wrapText="1"/>
    </xf>
    <xf borderId="0" fillId="0" fontId="1" numFmtId="46" xfId="0" applyAlignment="1" applyFont="1" applyNumberFormat="1">
      <alignment horizontal="right" vertical="bottom"/>
    </xf>
    <xf borderId="0" fillId="0" fontId="1" numFmtId="0" xfId="0" applyAlignment="1" applyFont="1">
      <alignment horizontal="center" readingOrder="0"/>
    </xf>
    <xf borderId="0" fillId="0" fontId="1" numFmtId="46" xfId="0" applyAlignment="1" applyFont="1" applyNumberFormat="1">
      <alignment vertical="bottom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46" xfId="0" applyAlignment="1" applyFont="1" applyNumberFormat="1">
      <alignment horizontal="right" vertical="bottom"/>
    </xf>
    <xf borderId="0" fillId="0" fontId="1" numFmtId="0" xfId="0" applyAlignment="1" applyFont="1">
      <alignment readingOrder="0" shrinkToFit="0" vertical="bottom" wrapText="1"/>
    </xf>
    <xf borderId="0" fillId="0" fontId="2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2" numFmtId="0" xfId="0" applyAlignment="1" applyFont="1">
      <alignment readingOrder="0" shrinkToFit="0" wrapText="1"/>
    </xf>
    <xf borderId="0" fillId="0" fontId="2" numFmtId="165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4" max="4" width="15.13"/>
    <col customWidth="1" min="5" max="5" width="11.5"/>
    <col customWidth="1" min="6" max="6" width="12.13"/>
  </cols>
  <sheetData>
    <row r="1">
      <c r="A1" s="1" t="s">
        <v>0</v>
      </c>
      <c r="B1" s="2">
        <v>46007.0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3" t="s">
        <v>6</v>
      </c>
      <c r="G2" s="6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E3" s="7" t="str">
        <f>(DATEVALUE(LEFT(C3,10)) + TIMEVALUE(MID(C3,12,8))) - (DATEVALUE(LEFT(B3,10)) + TIMEVALUE(MID(B3,12,8)))</f>
        <v>#VALUE!</v>
      </c>
      <c r="F3" s="8" t="b">
        <v>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E4" s="7"/>
      <c r="F4" s="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"/>
      <c r="B5" s="4"/>
      <c r="C5" s="4"/>
      <c r="D5" s="4"/>
      <c r="E5" s="9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"/>
      <c r="B6" s="4"/>
      <c r="C6" s="4"/>
      <c r="D6" s="4"/>
      <c r="E6" s="9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"/>
      <c r="B7" s="4"/>
      <c r="C7" s="4"/>
      <c r="D7" s="4"/>
      <c r="E7" s="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"/>
      <c r="B8" s="4"/>
      <c r="C8" s="4"/>
      <c r="D8" s="4"/>
      <c r="E8" s="9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"/>
      <c r="B9" s="4"/>
      <c r="C9" s="4"/>
      <c r="D9" s="4"/>
      <c r="E9" s="9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"/>
      <c r="B10" s="4"/>
      <c r="C10" s="4"/>
      <c r="D10" s="4"/>
      <c r="E10" s="9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4"/>
      <c r="C11" s="4"/>
      <c r="D11" s="4"/>
      <c r="E11" s="9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E990" s="10"/>
      <c r="F990" s="10"/>
    </row>
    <row r="991">
      <c r="E991" s="10"/>
      <c r="F991" s="10"/>
    </row>
    <row r="992">
      <c r="E992" s="10"/>
      <c r="F992" s="10"/>
    </row>
    <row r="993">
      <c r="E993" s="10"/>
      <c r="F993" s="10"/>
    </row>
    <row r="994">
      <c r="E994" s="10"/>
      <c r="F994" s="10"/>
    </row>
    <row r="995">
      <c r="E995" s="10"/>
      <c r="F995" s="10"/>
    </row>
    <row r="996">
      <c r="E996" s="10"/>
      <c r="F996" s="10"/>
    </row>
    <row r="997">
      <c r="E997" s="10"/>
      <c r="F997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4" max="4" width="15.13"/>
    <col customWidth="1" min="5" max="5" width="11.5"/>
    <col customWidth="1" min="6" max="6" width="12.13"/>
  </cols>
  <sheetData>
    <row r="1">
      <c r="A1" s="1" t="s">
        <v>0</v>
      </c>
      <c r="B1" s="2">
        <v>45970.0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3" t="s">
        <v>6</v>
      </c>
      <c r="G2" s="6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5">
        <v>1.0</v>
      </c>
      <c r="B3" s="5" t="s">
        <v>8</v>
      </c>
      <c r="C3" s="5" t="s">
        <v>9</v>
      </c>
      <c r="E3" s="7">
        <f>(DATEVALUE(LEFT(C3,10)) + TIMEVALUE(MID(C3,12,8))) - (DATEVALUE(LEFT(B3,10)) + TIMEVALUE(MID(B3,12,8)))</f>
        <v>16.86458333</v>
      </c>
      <c r="F3" s="8" t="b"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E4" s="7"/>
      <c r="F4" s="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"/>
      <c r="B5" s="4"/>
      <c r="C5" s="4"/>
      <c r="D5" s="4"/>
      <c r="E5" s="9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"/>
      <c r="B6" s="4"/>
      <c r="C6" s="4"/>
      <c r="D6" s="4"/>
      <c r="E6" s="9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"/>
      <c r="B7" s="4"/>
      <c r="C7" s="4"/>
      <c r="D7" s="4"/>
      <c r="E7" s="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"/>
      <c r="B8" s="4"/>
      <c r="C8" s="4"/>
      <c r="D8" s="4"/>
      <c r="E8" s="9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"/>
      <c r="B9" s="4"/>
      <c r="C9" s="4"/>
      <c r="D9" s="4"/>
      <c r="E9" s="9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"/>
      <c r="B10" s="4"/>
      <c r="C10" s="4"/>
      <c r="D10" s="4"/>
      <c r="E10" s="9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4"/>
      <c r="C11" s="4"/>
      <c r="D11" s="4"/>
      <c r="E11" s="9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E990" s="10"/>
      <c r="F990" s="10"/>
    </row>
    <row r="991">
      <c r="E991" s="10"/>
      <c r="F991" s="10"/>
    </row>
    <row r="992">
      <c r="E992" s="10"/>
      <c r="F992" s="10"/>
    </row>
    <row r="993">
      <c r="E993" s="10"/>
      <c r="F993" s="10"/>
    </row>
    <row r="994">
      <c r="E994" s="10"/>
      <c r="F994" s="10"/>
    </row>
    <row r="995">
      <c r="E995" s="10"/>
      <c r="F995" s="10"/>
    </row>
    <row r="996">
      <c r="E996" s="10"/>
      <c r="F996" s="10"/>
    </row>
    <row r="997">
      <c r="E997" s="10"/>
      <c r="F997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4" max="4" width="15.13"/>
    <col customWidth="1" min="5" max="5" width="11.5"/>
    <col customWidth="1" min="6" max="6" width="12.13"/>
  </cols>
  <sheetData>
    <row r="1">
      <c r="A1" s="1" t="s">
        <v>0</v>
      </c>
      <c r="B1" s="2">
        <v>45915.0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3" t="s">
        <v>6</v>
      </c>
      <c r="G2" s="6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5">
        <v>0.0</v>
      </c>
      <c r="B3" s="5" t="s">
        <v>10</v>
      </c>
      <c r="C3" s="5" t="s">
        <v>11</v>
      </c>
      <c r="E3" s="7">
        <f>(DATEVALUE(LEFT(C3,10)) + TIMEVALUE(MID(C3,12,8))) - (DATEVALUE(LEFT(B3,10)) + TIMEVALUE(MID(B3,12,8)))</f>
        <v>26.00069444</v>
      </c>
      <c r="F3" s="8" t="b"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E4" s="7"/>
      <c r="F4" s="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"/>
      <c r="B5" s="4"/>
      <c r="C5" s="4"/>
      <c r="D5" s="4"/>
      <c r="E5" s="9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"/>
      <c r="B6" s="4"/>
      <c r="C6" s="4"/>
      <c r="D6" s="4"/>
      <c r="E6" s="9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"/>
      <c r="B7" s="4"/>
      <c r="C7" s="4"/>
      <c r="D7" s="4"/>
      <c r="E7" s="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"/>
      <c r="B8" s="4"/>
      <c r="C8" s="4"/>
      <c r="D8" s="4"/>
      <c r="E8" s="9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"/>
      <c r="B9" s="4"/>
      <c r="C9" s="4"/>
      <c r="D9" s="4"/>
      <c r="E9" s="9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"/>
      <c r="B10" s="4"/>
      <c r="C10" s="4"/>
      <c r="D10" s="4"/>
      <c r="E10" s="9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4"/>
      <c r="C11" s="4"/>
      <c r="D11" s="4"/>
      <c r="E11" s="9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E990" s="10"/>
      <c r="F990" s="10"/>
    </row>
    <row r="991">
      <c r="E991" s="10"/>
      <c r="F991" s="10"/>
    </row>
    <row r="992">
      <c r="E992" s="10"/>
      <c r="F992" s="10"/>
    </row>
    <row r="993">
      <c r="E993" s="10"/>
      <c r="F993" s="10"/>
    </row>
    <row r="994">
      <c r="E994" s="10"/>
      <c r="F994" s="10"/>
    </row>
    <row r="995">
      <c r="E995" s="10"/>
      <c r="F995" s="10"/>
    </row>
    <row r="996">
      <c r="E996" s="10"/>
      <c r="F996" s="10"/>
    </row>
    <row r="997">
      <c r="E997" s="10"/>
      <c r="F997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4" max="4" width="15.13"/>
    <col customWidth="1" min="5" max="5" width="11.5"/>
    <col customWidth="1" min="6" max="6" width="12.13"/>
    <col customWidth="1" min="7" max="7" width="37.63"/>
  </cols>
  <sheetData>
    <row r="1">
      <c r="A1" s="1" t="s">
        <v>0</v>
      </c>
      <c r="B1" s="2">
        <v>45906.0</v>
      </c>
      <c r="C1" s="3"/>
      <c r="D1" s="3"/>
      <c r="E1" s="3"/>
      <c r="F1" s="3"/>
      <c r="G1" s="6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11" t="s">
        <v>1</v>
      </c>
      <c r="B2" s="11" t="s">
        <v>2</v>
      </c>
      <c r="C2" s="11" t="s">
        <v>3</v>
      </c>
      <c r="D2" s="11" t="s">
        <v>4</v>
      </c>
      <c r="E2" s="6" t="s">
        <v>5</v>
      </c>
      <c r="F2" s="3" t="s">
        <v>6</v>
      </c>
      <c r="G2" s="6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12">
        <v>0.0</v>
      </c>
      <c r="B3" s="11" t="s">
        <v>12</v>
      </c>
      <c r="C3" s="11" t="s">
        <v>13</v>
      </c>
      <c r="D3" s="3"/>
      <c r="E3" s="7">
        <f t="shared" ref="E3:E5" si="1">(DATEVALUE(LEFT(C3,10)) + TIMEVALUE(MID(C3,12,8))) - (DATEVALUE(LEFT(B3,10)) + TIMEVALUE(MID(B3,12,8)))</f>
        <v>19.25416667</v>
      </c>
      <c r="F3" s="8" t="b">
        <v>1</v>
      </c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13">
        <v>1.0</v>
      </c>
      <c r="B4" s="14" t="s">
        <v>14</v>
      </c>
      <c r="C4" s="14" t="s">
        <v>15</v>
      </c>
      <c r="D4" s="14"/>
      <c r="E4" s="15">
        <f t="shared" si="1"/>
        <v>0.6993055556</v>
      </c>
      <c r="F4" s="8" t="b">
        <v>0</v>
      </c>
      <c r="G4" s="16" t="s">
        <v>16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11">
        <v>3.0</v>
      </c>
      <c r="B5" s="11" t="s">
        <v>17</v>
      </c>
      <c r="C5" s="11" t="s">
        <v>18</v>
      </c>
      <c r="D5" s="3"/>
      <c r="E5" s="7">
        <f t="shared" si="1"/>
        <v>56.95208333</v>
      </c>
      <c r="F5" s="11" t="b">
        <v>1</v>
      </c>
      <c r="G5" s="6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"/>
      <c r="B6" s="4"/>
      <c r="C6" s="4"/>
      <c r="D6" s="4"/>
      <c r="E6" s="9"/>
      <c r="F6" s="4"/>
      <c r="G6" s="6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"/>
      <c r="B7" s="4"/>
      <c r="C7" s="4"/>
      <c r="D7" s="4"/>
      <c r="E7" s="9"/>
      <c r="F7" s="4"/>
      <c r="G7" s="6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"/>
      <c r="B8" s="4"/>
      <c r="C8" s="4"/>
      <c r="D8" s="4"/>
      <c r="E8" s="9"/>
      <c r="F8" s="4"/>
      <c r="G8" s="6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"/>
      <c r="B9" s="4"/>
      <c r="C9" s="4"/>
      <c r="D9" s="4"/>
      <c r="E9" s="9"/>
      <c r="F9" s="4"/>
      <c r="G9" s="6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"/>
      <c r="B10" s="4"/>
      <c r="C10" s="4"/>
      <c r="D10" s="4"/>
      <c r="E10" s="9"/>
      <c r="F10" s="4"/>
      <c r="G10" s="6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4"/>
      <c r="C11" s="4"/>
      <c r="D11" s="4"/>
      <c r="E11" s="9"/>
      <c r="F11" s="4"/>
      <c r="G11" s="6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B12" s="4"/>
      <c r="C12" s="4"/>
      <c r="D12" s="4"/>
      <c r="E12" s="9"/>
      <c r="F12" s="4"/>
      <c r="G12" s="6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"/>
      <c r="B13" s="4"/>
      <c r="C13" s="4"/>
      <c r="D13" s="4"/>
      <c r="E13" s="4"/>
      <c r="F13" s="4"/>
      <c r="G13" s="6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"/>
      <c r="B14" s="4"/>
      <c r="C14" s="4"/>
      <c r="D14" s="4"/>
      <c r="E14" s="4"/>
      <c r="F14" s="4"/>
      <c r="G14" s="6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"/>
      <c r="B15" s="4"/>
      <c r="C15" s="4"/>
      <c r="D15" s="4"/>
      <c r="E15" s="4"/>
      <c r="F15" s="4"/>
      <c r="G15" s="6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"/>
      <c r="B16" s="4"/>
      <c r="C16" s="4"/>
      <c r="D16" s="4"/>
      <c r="E16" s="4"/>
      <c r="F16" s="4"/>
      <c r="G16" s="6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4"/>
      <c r="C17" s="4"/>
      <c r="D17" s="4"/>
      <c r="E17" s="4"/>
      <c r="F17" s="4"/>
      <c r="G17" s="6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"/>
      <c r="B18" s="4"/>
      <c r="C18" s="4"/>
      <c r="D18" s="4"/>
      <c r="E18" s="4"/>
      <c r="F18" s="4"/>
      <c r="G18" s="6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"/>
      <c r="B19" s="4"/>
      <c r="C19" s="4"/>
      <c r="D19" s="4"/>
      <c r="E19" s="4"/>
      <c r="F19" s="4"/>
      <c r="G19" s="6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"/>
      <c r="B20" s="4"/>
      <c r="C20" s="4"/>
      <c r="D20" s="4"/>
      <c r="E20" s="4"/>
      <c r="F20" s="4"/>
      <c r="G20" s="6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"/>
      <c r="B21" s="4"/>
      <c r="C21" s="4"/>
      <c r="D21" s="4"/>
      <c r="E21" s="4"/>
      <c r="F21" s="4"/>
      <c r="G21" s="6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"/>
      <c r="B22" s="4"/>
      <c r="C22" s="4"/>
      <c r="D22" s="4"/>
      <c r="E22" s="4"/>
      <c r="F22" s="4"/>
      <c r="G22" s="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"/>
      <c r="B23" s="4"/>
      <c r="C23" s="4"/>
      <c r="D23" s="4"/>
      <c r="E23" s="4"/>
      <c r="F23" s="4"/>
      <c r="G23" s="6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"/>
      <c r="B24" s="4"/>
      <c r="C24" s="4"/>
      <c r="D24" s="4"/>
      <c r="E24" s="4"/>
      <c r="F24" s="4"/>
      <c r="G24" s="6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"/>
      <c r="B25" s="4"/>
      <c r="C25" s="4"/>
      <c r="D25" s="4"/>
      <c r="E25" s="4"/>
      <c r="F25" s="4"/>
      <c r="G25" s="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"/>
      <c r="B26" s="4"/>
      <c r="C26" s="4"/>
      <c r="D26" s="4"/>
      <c r="E26" s="4"/>
      <c r="F26" s="4"/>
      <c r="G26" s="6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"/>
      <c r="B27" s="4"/>
      <c r="C27" s="4"/>
      <c r="D27" s="4"/>
      <c r="E27" s="4"/>
      <c r="F27" s="4"/>
      <c r="G27" s="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"/>
      <c r="B28" s="4"/>
      <c r="C28" s="4"/>
      <c r="D28" s="4"/>
      <c r="E28" s="4"/>
      <c r="F28" s="4"/>
      <c r="G28" s="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"/>
      <c r="B29" s="4"/>
      <c r="C29" s="4"/>
      <c r="D29" s="4"/>
      <c r="E29" s="4"/>
      <c r="F29" s="4"/>
      <c r="G29" s="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4"/>
      <c r="C30" s="4"/>
      <c r="D30" s="4"/>
      <c r="E30" s="4"/>
      <c r="F30" s="4"/>
      <c r="G30" s="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4"/>
      <c r="C31" s="4"/>
      <c r="D31" s="4"/>
      <c r="E31" s="4"/>
      <c r="F31" s="4"/>
      <c r="G31" s="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4"/>
      <c r="C32" s="4"/>
      <c r="D32" s="4"/>
      <c r="E32" s="4"/>
      <c r="F32" s="4"/>
      <c r="G32" s="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4"/>
      <c r="C33" s="4"/>
      <c r="D33" s="4"/>
      <c r="E33" s="4"/>
      <c r="F33" s="4"/>
      <c r="G33" s="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4"/>
      <c r="C34" s="4"/>
      <c r="D34" s="4"/>
      <c r="E34" s="4"/>
      <c r="F34" s="4"/>
      <c r="G34" s="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4"/>
      <c r="C35" s="4"/>
      <c r="D35" s="4"/>
      <c r="E35" s="4"/>
      <c r="F35" s="4"/>
      <c r="G35" s="6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4"/>
      <c r="C36" s="4"/>
      <c r="D36" s="4"/>
      <c r="E36" s="4"/>
      <c r="F36" s="4"/>
      <c r="G36" s="6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4"/>
      <c r="C37" s="4"/>
      <c r="D37" s="4"/>
      <c r="E37" s="4"/>
      <c r="F37" s="4"/>
      <c r="G37" s="6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"/>
      <c r="C38" s="4"/>
      <c r="D38" s="4"/>
      <c r="E38" s="4"/>
      <c r="F38" s="4"/>
      <c r="G38" s="6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"/>
      <c r="C39" s="4"/>
      <c r="D39" s="4"/>
      <c r="E39" s="4"/>
      <c r="F39" s="4"/>
      <c r="G39" s="6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4"/>
      <c r="D40" s="4"/>
      <c r="E40" s="4"/>
      <c r="F40" s="4"/>
      <c r="G40" s="6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4"/>
      <c r="E41" s="4"/>
      <c r="F41" s="4"/>
      <c r="G41" s="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6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6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6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6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6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6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6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6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6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6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6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6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6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6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6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6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6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6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6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6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6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6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6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6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6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6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6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6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6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6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6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6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6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6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6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6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6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6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6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6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6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6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6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6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6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6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6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6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6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6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6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6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6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6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6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6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6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6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6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6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6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6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6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6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6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6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6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6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6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6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6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6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6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6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6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6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6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6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6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6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6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6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6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6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6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6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6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6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6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6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6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6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6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6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6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6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6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6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6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6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6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6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6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6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6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6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6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6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6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6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6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6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6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6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6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6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6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6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6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6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6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6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6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6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6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6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6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6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6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6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6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6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6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6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6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6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6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6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6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6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6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6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6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6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6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6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6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6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6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6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6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6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6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6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6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6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6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6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6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6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6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6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6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6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6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6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6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6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6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6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6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6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6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6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6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6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6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6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6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6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6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6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6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6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6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6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6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6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6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6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6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6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6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6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6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6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6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6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6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6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6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6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6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6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6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6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6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6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6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6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6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6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6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6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6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6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6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6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6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6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6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6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6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6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6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6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6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6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6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6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6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6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6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6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6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6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6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6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6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6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6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6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6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6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6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6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6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6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6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6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6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6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6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6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6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6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6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6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6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6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6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6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6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6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6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6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6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6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6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6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6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6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6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6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6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6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6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6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6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6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6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6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6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6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6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6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6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6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6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6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6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6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6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6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6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6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6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6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6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6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6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6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6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6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6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6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6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6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6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6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6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6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6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6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6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6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6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6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6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6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6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6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6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6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6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6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6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6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6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6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6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6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6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6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6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6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6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6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6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6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6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6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6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6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6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6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6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6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6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6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6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6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6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6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6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6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6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6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6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6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6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6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6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6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6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6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6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6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6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6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6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6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6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6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6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6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6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6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6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6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6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6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6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6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6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6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6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6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6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6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6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6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6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6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6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6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6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6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6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6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6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6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6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6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6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6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6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6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6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6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6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6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6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6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6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6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6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6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6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6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6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6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6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6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6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6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6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6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6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6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6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6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6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6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6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6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6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6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6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6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6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6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6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6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6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6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6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6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6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6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6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6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6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6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6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6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6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6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6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6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6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6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6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6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6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6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6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6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6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6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6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6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6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6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6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6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6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6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6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6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6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6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6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6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6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6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6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6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6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6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6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6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6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6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6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6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6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6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6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6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6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6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6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6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6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6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6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6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6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6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6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6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6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6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6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6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6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6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6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6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6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6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6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6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6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6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6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6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6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6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6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6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6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6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6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6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6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6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6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6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6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6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6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6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6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6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6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6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6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6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6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6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6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6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6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6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6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6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6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6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6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6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6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6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6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6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6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6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6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6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6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6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6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6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6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6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6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6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6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6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6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6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6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6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6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6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6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6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6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6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6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6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6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6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6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6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6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6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6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6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6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6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6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6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6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6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6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6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6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6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6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6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6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6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6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6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6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6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6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6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6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6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6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6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6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6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6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6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6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6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6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6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6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6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6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6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6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6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6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6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6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6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6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6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6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6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6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6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6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6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6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6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6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6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6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6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6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6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6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6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6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6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6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6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6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6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6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6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6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6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6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6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6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6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6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6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6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6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6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6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6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6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6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6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6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6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6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6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6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6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6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6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6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6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6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6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6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6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6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6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6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6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6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6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6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6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6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6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6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6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6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6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6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6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6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6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6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6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6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6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6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6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6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6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6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6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6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6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6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6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6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6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6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6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6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6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6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6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6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6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6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6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6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6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6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6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6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6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6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6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6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6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6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6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6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6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6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6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6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6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6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6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6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6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6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6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6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6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6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6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6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6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6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6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6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6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6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6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6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6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6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6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6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6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6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6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6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6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6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6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6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6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6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6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6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6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6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6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6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6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6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6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6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6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6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6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6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6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6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6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6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6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6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6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6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6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6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6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6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6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6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6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6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6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6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6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6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6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6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6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6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6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6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6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6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6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6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6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6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6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6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6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6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6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6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6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6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6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6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6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6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6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6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6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6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6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6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6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6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6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6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6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6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6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6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6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6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6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6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6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6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6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6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6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6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6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6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6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6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6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6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6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6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6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6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6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6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6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6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6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6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6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6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6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6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6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6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6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6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6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6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6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6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6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6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6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6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6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6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6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6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6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6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6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6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6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6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6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6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6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6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6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6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6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6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6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6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6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6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6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6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6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6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6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6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6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6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6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6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6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6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6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6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6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6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6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6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E991" s="10"/>
      <c r="F991" s="10"/>
      <c r="G991" s="10"/>
    </row>
    <row r="992">
      <c r="E992" s="10"/>
      <c r="F992" s="10"/>
      <c r="G992" s="10"/>
    </row>
    <row r="993">
      <c r="E993" s="10"/>
      <c r="F993" s="10"/>
      <c r="G993" s="10"/>
    </row>
    <row r="994">
      <c r="E994" s="10"/>
      <c r="F994" s="10"/>
      <c r="G994" s="10"/>
    </row>
    <row r="995">
      <c r="E995" s="10"/>
      <c r="F995" s="10"/>
      <c r="G995" s="10"/>
    </row>
    <row r="996">
      <c r="E996" s="10"/>
      <c r="F996" s="10"/>
      <c r="G996" s="10"/>
    </row>
    <row r="997">
      <c r="E997" s="10"/>
      <c r="F997" s="10"/>
      <c r="G997" s="10"/>
    </row>
    <row r="998">
      <c r="E998" s="10"/>
      <c r="F998" s="10"/>
      <c r="G998" s="1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4" max="4" width="15.13"/>
    <col customWidth="1" min="5" max="5" width="11.5"/>
    <col customWidth="1" min="6" max="6" width="12.13"/>
  </cols>
  <sheetData>
    <row r="1">
      <c r="A1" s="1" t="s">
        <v>0</v>
      </c>
      <c r="B1" s="2">
        <v>45906.0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3" t="s">
        <v>6</v>
      </c>
      <c r="G2" s="6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5">
        <v>1.0</v>
      </c>
      <c r="B3" s="5" t="s">
        <v>19</v>
      </c>
      <c r="C3" s="5" t="s">
        <v>20</v>
      </c>
      <c r="E3" s="7">
        <f t="shared" ref="E3:E4" si="1">(DATEVALUE(LEFT(C3,10)) + TIMEVALUE(MID(C3,12,8))) - (DATEVALUE(LEFT(B3,10)) + TIMEVALUE(MID(B3,12,8)))</f>
        <v>9.888194444</v>
      </c>
      <c r="F3" s="8" t="b"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5">
        <v>3.0</v>
      </c>
      <c r="B4" s="5" t="s">
        <v>21</v>
      </c>
      <c r="C4" s="5" t="s">
        <v>22</v>
      </c>
      <c r="E4" s="7">
        <f t="shared" si="1"/>
        <v>63.77777778</v>
      </c>
      <c r="F4" s="8" t="b">
        <v>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"/>
      <c r="B5" s="4"/>
      <c r="C5" s="4"/>
      <c r="D5" s="4"/>
      <c r="E5" s="9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"/>
      <c r="B6" s="4"/>
      <c r="C6" s="4"/>
      <c r="D6" s="4"/>
      <c r="E6" s="9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"/>
      <c r="B7" s="4"/>
      <c r="C7" s="4"/>
      <c r="D7" s="4"/>
      <c r="E7" s="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"/>
      <c r="B8" s="4"/>
      <c r="C8" s="4"/>
      <c r="D8" s="4"/>
      <c r="E8" s="9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"/>
      <c r="B9" s="4"/>
      <c r="C9" s="4"/>
      <c r="D9" s="4"/>
      <c r="E9" s="9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"/>
      <c r="B10" s="4"/>
      <c r="C10" s="4"/>
      <c r="D10" s="4"/>
      <c r="E10" s="9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4"/>
      <c r="C11" s="4"/>
      <c r="D11" s="4"/>
      <c r="E11" s="9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E990" s="10"/>
      <c r="F990" s="10"/>
    </row>
    <row r="991">
      <c r="E991" s="10"/>
      <c r="F991" s="10"/>
    </row>
    <row r="992">
      <c r="E992" s="10"/>
      <c r="F992" s="10"/>
    </row>
    <row r="993">
      <c r="E993" s="10"/>
      <c r="F993" s="10"/>
    </row>
    <row r="994">
      <c r="E994" s="10"/>
      <c r="F994" s="10"/>
    </row>
    <row r="995">
      <c r="E995" s="10"/>
      <c r="F995" s="10"/>
    </row>
    <row r="996">
      <c r="E996" s="10"/>
      <c r="F996" s="10"/>
    </row>
    <row r="997">
      <c r="E997" s="10"/>
      <c r="F997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4" max="4" width="15.13"/>
    <col customWidth="1" min="5" max="5" width="11.5"/>
    <col customWidth="1" min="6" max="6" width="12.13"/>
  </cols>
  <sheetData>
    <row r="1">
      <c r="A1" s="1" t="s">
        <v>0</v>
      </c>
      <c r="B1" s="2">
        <v>45906.0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3" t="s">
        <v>6</v>
      </c>
      <c r="G2" s="6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5">
        <v>0.0</v>
      </c>
      <c r="B3" s="5" t="s">
        <v>23</v>
      </c>
      <c r="C3" s="5" t="s">
        <v>24</v>
      </c>
      <c r="E3" s="7">
        <f>(DATEVALUE(LEFT(C3,10)) + TIMEVALUE(MID(C3,12,8))) - (DATEVALUE(LEFT(B3,10)) + TIMEVALUE(MID(B3,12,8)))</f>
        <v>73.13194444</v>
      </c>
      <c r="F3" s="8" t="b"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E4" s="7"/>
      <c r="F4" s="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"/>
      <c r="B5" s="4"/>
      <c r="C5" s="4"/>
      <c r="D5" s="4"/>
      <c r="E5" s="9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"/>
      <c r="B6" s="4"/>
      <c r="C6" s="4"/>
      <c r="D6" s="4"/>
      <c r="E6" s="9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"/>
      <c r="B7" s="4"/>
      <c r="C7" s="4"/>
      <c r="D7" s="4"/>
      <c r="E7" s="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"/>
      <c r="B8" s="4"/>
      <c r="C8" s="4"/>
      <c r="D8" s="4"/>
      <c r="E8" s="9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"/>
      <c r="B9" s="4"/>
      <c r="C9" s="4"/>
      <c r="D9" s="4"/>
      <c r="E9" s="9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"/>
      <c r="B10" s="4"/>
      <c r="C10" s="4"/>
      <c r="D10" s="4"/>
      <c r="E10" s="9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4"/>
      <c r="C11" s="4"/>
      <c r="D11" s="4"/>
      <c r="E11" s="9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E990" s="10"/>
      <c r="F990" s="10"/>
    </row>
    <row r="991">
      <c r="E991" s="10"/>
      <c r="F991" s="10"/>
    </row>
    <row r="992">
      <c r="E992" s="10"/>
      <c r="F992" s="10"/>
    </row>
    <row r="993">
      <c r="E993" s="10"/>
      <c r="F993" s="10"/>
    </row>
    <row r="994">
      <c r="E994" s="10"/>
      <c r="F994" s="10"/>
    </row>
    <row r="995">
      <c r="E995" s="10"/>
      <c r="F995" s="10"/>
    </row>
    <row r="996">
      <c r="E996" s="10"/>
      <c r="F996" s="10"/>
    </row>
    <row r="997">
      <c r="E997" s="10"/>
      <c r="F997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4" max="4" width="15.13"/>
    <col customWidth="1" min="5" max="5" width="11.5"/>
    <col customWidth="1" min="6" max="6" width="12.13"/>
  </cols>
  <sheetData>
    <row r="1">
      <c r="A1" s="1" t="s">
        <v>0</v>
      </c>
      <c r="B1" s="2">
        <v>45906.0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3" t="s">
        <v>6</v>
      </c>
      <c r="G2" s="6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5">
        <v>0.0</v>
      </c>
      <c r="B3" s="5" t="s">
        <v>25</v>
      </c>
      <c r="C3" s="5" t="s">
        <v>26</v>
      </c>
      <c r="E3" s="7">
        <f t="shared" ref="E3:E4" si="1">(DATEVALUE(LEFT(C3,10)) + TIMEVALUE(MID(C3,12,8))) - (DATEVALUE(LEFT(B3,10)) + TIMEVALUE(MID(B3,12,8)))</f>
        <v>51.76388889</v>
      </c>
      <c r="F3" s="8" t="b">
        <v>1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5">
        <v>4.0</v>
      </c>
      <c r="B4" s="5" t="s">
        <v>27</v>
      </c>
      <c r="C4" s="5" t="s">
        <v>28</v>
      </c>
      <c r="E4" s="7">
        <f t="shared" si="1"/>
        <v>21.11319444</v>
      </c>
      <c r="F4" s="8" t="b">
        <v>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4"/>
      <c r="B5" s="4"/>
      <c r="C5" s="4"/>
      <c r="D5" s="4"/>
      <c r="E5" s="9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4"/>
      <c r="B6" s="4"/>
      <c r="C6" s="4"/>
      <c r="D6" s="4"/>
      <c r="E6" s="9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4"/>
      <c r="B7" s="4"/>
      <c r="C7" s="4"/>
      <c r="D7" s="4"/>
      <c r="E7" s="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4"/>
      <c r="B8" s="4"/>
      <c r="C8" s="4"/>
      <c r="D8" s="4"/>
      <c r="E8" s="9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4"/>
      <c r="B9" s="4"/>
      <c r="C9" s="4"/>
      <c r="D9" s="4"/>
      <c r="E9" s="9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4"/>
      <c r="B10" s="4"/>
      <c r="C10" s="4"/>
      <c r="D10" s="4"/>
      <c r="E10" s="9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4"/>
      <c r="B11" s="4"/>
      <c r="C11" s="4"/>
      <c r="D11" s="4"/>
      <c r="E11" s="9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E990" s="10"/>
      <c r="F990" s="10"/>
    </row>
    <row r="991">
      <c r="E991" s="10"/>
      <c r="F991" s="10"/>
    </row>
    <row r="992">
      <c r="E992" s="10"/>
      <c r="F992" s="10"/>
    </row>
    <row r="993">
      <c r="E993" s="10"/>
      <c r="F993" s="10"/>
    </row>
    <row r="994">
      <c r="E994" s="10"/>
      <c r="F994" s="10"/>
    </row>
    <row r="995">
      <c r="E995" s="10"/>
      <c r="F995" s="10"/>
    </row>
    <row r="996">
      <c r="E996" s="10"/>
      <c r="F996" s="10"/>
    </row>
    <row r="997">
      <c r="E997" s="10"/>
      <c r="F997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17">
        <v>45906.0</v>
      </c>
      <c r="C1" s="5"/>
      <c r="D1" s="5"/>
      <c r="E1" s="3"/>
      <c r="F1" s="5"/>
      <c r="G1" s="5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</row>
    <row r="3">
      <c r="A3" s="5">
        <v>2.0</v>
      </c>
      <c r="B3" s="5" t="s">
        <v>29</v>
      </c>
      <c r="C3" s="5" t="s">
        <v>30</v>
      </c>
      <c r="E3" s="7">
        <f t="shared" ref="E3:E4" si="1">(DATEVALUE(LEFT(C3,10)) + TIMEVALUE(MID(C3,12,8))) - (DATEVALUE(LEFT(B3,10)) + TIMEVALUE(MID(B3,12,8)))</f>
        <v>72.21944444</v>
      </c>
      <c r="F3" s="5" t="b">
        <v>1</v>
      </c>
    </row>
    <row r="4">
      <c r="A4" s="18">
        <v>4.0</v>
      </c>
      <c r="B4" s="18" t="s">
        <v>31</v>
      </c>
      <c r="C4" s="18" t="s">
        <v>32</v>
      </c>
      <c r="D4" s="19"/>
      <c r="E4" s="15">
        <f t="shared" si="1"/>
        <v>0.5118055556</v>
      </c>
      <c r="F4" s="5" t="b">
        <v>0</v>
      </c>
      <c r="G4" s="20" t="s">
        <v>33</v>
      </c>
    </row>
    <row r="5">
      <c r="E5" s="9"/>
    </row>
    <row r="6">
      <c r="E6" s="9"/>
    </row>
    <row r="7">
      <c r="E7" s="9"/>
    </row>
    <row r="8">
      <c r="E8" s="9"/>
    </row>
    <row r="9">
      <c r="E9" s="9"/>
    </row>
    <row r="10">
      <c r="E10" s="9"/>
    </row>
    <row r="11">
      <c r="E11" s="4"/>
    </row>
    <row r="12">
      <c r="E12" s="4"/>
    </row>
    <row r="13">
      <c r="E13" s="4"/>
    </row>
    <row r="14">
      <c r="E14" s="4"/>
    </row>
    <row r="15">
      <c r="E15" s="4"/>
    </row>
    <row r="16">
      <c r="E16" s="4"/>
    </row>
    <row r="17">
      <c r="E17" s="4"/>
    </row>
    <row r="18">
      <c r="E18" s="4"/>
    </row>
    <row r="19">
      <c r="E19" s="4"/>
    </row>
    <row r="20">
      <c r="E20" s="4"/>
    </row>
    <row r="21">
      <c r="E21" s="4"/>
    </row>
    <row r="22">
      <c r="E22" s="4"/>
    </row>
    <row r="23">
      <c r="E23" s="4"/>
    </row>
    <row r="24">
      <c r="E24" s="4"/>
    </row>
    <row r="25">
      <c r="E25" s="4"/>
    </row>
    <row r="26">
      <c r="E26" s="4"/>
    </row>
    <row r="27">
      <c r="E27" s="4"/>
    </row>
    <row r="28">
      <c r="E28" s="4"/>
    </row>
    <row r="29">
      <c r="E29" s="4"/>
    </row>
    <row r="30">
      <c r="E30" s="4"/>
    </row>
    <row r="31">
      <c r="E31" s="4"/>
    </row>
    <row r="32">
      <c r="E32" s="4"/>
    </row>
    <row r="33">
      <c r="E33" s="4"/>
    </row>
    <row r="34">
      <c r="E34" s="4"/>
    </row>
    <row r="35">
      <c r="E35" s="4"/>
    </row>
    <row r="36">
      <c r="E36" s="4"/>
    </row>
    <row r="37">
      <c r="E37" s="4"/>
    </row>
    <row r="38">
      <c r="E38" s="4"/>
    </row>
    <row r="39">
      <c r="E39" s="4"/>
    </row>
    <row r="40">
      <c r="E40" s="4"/>
    </row>
    <row r="41">
      <c r="E41" s="4"/>
    </row>
    <row r="42">
      <c r="E42" s="4"/>
    </row>
    <row r="43">
      <c r="E43" s="4"/>
    </row>
    <row r="44">
      <c r="E44" s="4"/>
    </row>
    <row r="45">
      <c r="E45" s="4"/>
    </row>
    <row r="46">
      <c r="E46" s="4"/>
    </row>
    <row r="47">
      <c r="E47" s="4"/>
    </row>
    <row r="48">
      <c r="E48" s="4"/>
    </row>
    <row r="49">
      <c r="E49" s="4"/>
    </row>
    <row r="50">
      <c r="E50" s="4"/>
    </row>
    <row r="51">
      <c r="E51" s="4"/>
    </row>
    <row r="52">
      <c r="E52" s="4"/>
    </row>
    <row r="53">
      <c r="E53" s="4"/>
    </row>
    <row r="54">
      <c r="E54" s="4"/>
    </row>
    <row r="55">
      <c r="E55" s="4"/>
    </row>
    <row r="56">
      <c r="E56" s="4"/>
    </row>
    <row r="57">
      <c r="E57" s="4"/>
    </row>
    <row r="58">
      <c r="E58" s="4"/>
    </row>
    <row r="59">
      <c r="E59" s="4"/>
    </row>
    <row r="60">
      <c r="E60" s="4"/>
    </row>
    <row r="61">
      <c r="E61" s="4"/>
    </row>
    <row r="62">
      <c r="E62" s="4"/>
    </row>
    <row r="63">
      <c r="E63" s="4"/>
    </row>
    <row r="64">
      <c r="E64" s="4"/>
    </row>
    <row r="65">
      <c r="E65" s="4"/>
    </row>
    <row r="66">
      <c r="E66" s="4"/>
    </row>
    <row r="67">
      <c r="E67" s="4"/>
    </row>
    <row r="68">
      <c r="E68" s="4"/>
    </row>
    <row r="69">
      <c r="E69" s="4"/>
    </row>
    <row r="70">
      <c r="E70" s="4"/>
    </row>
    <row r="71">
      <c r="E71" s="4"/>
    </row>
    <row r="72">
      <c r="E72" s="4"/>
    </row>
    <row r="73">
      <c r="E73" s="4"/>
    </row>
    <row r="74">
      <c r="E74" s="4"/>
    </row>
    <row r="75">
      <c r="E75" s="4"/>
    </row>
    <row r="76">
      <c r="E76" s="4"/>
    </row>
    <row r="77">
      <c r="E77" s="4"/>
    </row>
    <row r="78">
      <c r="E78" s="4"/>
    </row>
    <row r="79">
      <c r="E79" s="4"/>
    </row>
    <row r="80">
      <c r="E80" s="4"/>
    </row>
    <row r="81">
      <c r="E81" s="4"/>
    </row>
    <row r="82">
      <c r="E82" s="4"/>
    </row>
    <row r="83">
      <c r="E83" s="4"/>
    </row>
    <row r="84">
      <c r="E84" s="4"/>
    </row>
    <row r="85">
      <c r="E85" s="4"/>
    </row>
    <row r="86">
      <c r="E86" s="4"/>
    </row>
    <row r="87">
      <c r="E87" s="4"/>
    </row>
    <row r="88">
      <c r="E88" s="4"/>
    </row>
    <row r="89">
      <c r="E89" s="4"/>
    </row>
    <row r="90">
      <c r="E90" s="4"/>
    </row>
    <row r="91">
      <c r="E91" s="4"/>
    </row>
    <row r="92">
      <c r="E92" s="4"/>
    </row>
    <row r="93">
      <c r="E93" s="4"/>
    </row>
    <row r="94">
      <c r="E94" s="4"/>
    </row>
    <row r="95">
      <c r="E95" s="4"/>
    </row>
    <row r="96">
      <c r="E96" s="4"/>
    </row>
    <row r="97">
      <c r="E97" s="4"/>
    </row>
    <row r="98">
      <c r="E98" s="4"/>
    </row>
    <row r="99">
      <c r="E99" s="4"/>
    </row>
    <row r="100">
      <c r="E100" s="4"/>
    </row>
    <row r="101">
      <c r="E101" s="4"/>
    </row>
    <row r="102">
      <c r="E102" s="4"/>
    </row>
    <row r="103">
      <c r="E103" s="4"/>
    </row>
    <row r="104">
      <c r="E104" s="4"/>
    </row>
    <row r="105">
      <c r="E105" s="4"/>
    </row>
    <row r="106">
      <c r="E106" s="4"/>
    </row>
    <row r="107">
      <c r="E107" s="4"/>
    </row>
    <row r="108">
      <c r="E108" s="4"/>
    </row>
    <row r="109">
      <c r="E109" s="4"/>
    </row>
    <row r="110">
      <c r="E110" s="4"/>
    </row>
    <row r="111">
      <c r="E111" s="4"/>
    </row>
    <row r="112">
      <c r="E112" s="4"/>
    </row>
    <row r="113">
      <c r="E113" s="4"/>
    </row>
    <row r="114">
      <c r="E114" s="4"/>
    </row>
    <row r="115">
      <c r="E115" s="4"/>
    </row>
    <row r="116">
      <c r="E116" s="4"/>
    </row>
    <row r="117">
      <c r="E117" s="4"/>
    </row>
    <row r="118">
      <c r="E118" s="4"/>
    </row>
    <row r="119">
      <c r="E119" s="4"/>
    </row>
    <row r="120">
      <c r="E120" s="4"/>
    </row>
    <row r="121">
      <c r="E121" s="4"/>
    </row>
    <row r="122">
      <c r="E122" s="4"/>
    </row>
    <row r="123">
      <c r="E123" s="4"/>
    </row>
    <row r="124">
      <c r="E124" s="4"/>
    </row>
    <row r="125">
      <c r="E125" s="4"/>
    </row>
    <row r="126">
      <c r="E126" s="4"/>
    </row>
    <row r="127">
      <c r="E127" s="4"/>
    </row>
    <row r="128">
      <c r="E128" s="4"/>
    </row>
    <row r="129">
      <c r="E129" s="4"/>
    </row>
    <row r="130">
      <c r="E130" s="4"/>
    </row>
    <row r="131">
      <c r="E131" s="4"/>
    </row>
    <row r="132">
      <c r="E132" s="4"/>
    </row>
    <row r="133">
      <c r="E133" s="4"/>
    </row>
    <row r="134">
      <c r="E134" s="4"/>
    </row>
    <row r="135">
      <c r="E135" s="4"/>
    </row>
    <row r="136">
      <c r="E136" s="4"/>
    </row>
    <row r="137">
      <c r="E137" s="4"/>
    </row>
    <row r="138">
      <c r="E138" s="4"/>
    </row>
    <row r="139">
      <c r="E139" s="4"/>
    </row>
    <row r="140">
      <c r="E140" s="4"/>
    </row>
    <row r="141">
      <c r="E141" s="4"/>
    </row>
    <row r="142">
      <c r="E142" s="4"/>
    </row>
    <row r="143">
      <c r="E143" s="4"/>
    </row>
    <row r="144">
      <c r="E144" s="4"/>
    </row>
    <row r="145">
      <c r="E145" s="4"/>
    </row>
    <row r="146">
      <c r="E146" s="4"/>
    </row>
    <row r="147">
      <c r="E147" s="4"/>
    </row>
    <row r="148">
      <c r="E148" s="4"/>
    </row>
    <row r="149">
      <c r="E149" s="4"/>
    </row>
    <row r="150">
      <c r="E150" s="4"/>
    </row>
    <row r="151">
      <c r="E151" s="4"/>
    </row>
    <row r="152">
      <c r="E152" s="4"/>
    </row>
    <row r="153">
      <c r="E153" s="4"/>
    </row>
    <row r="154">
      <c r="E154" s="4"/>
    </row>
    <row r="155">
      <c r="E155" s="4"/>
    </row>
    <row r="156">
      <c r="E156" s="4"/>
    </row>
    <row r="157">
      <c r="E157" s="4"/>
    </row>
    <row r="158">
      <c r="E158" s="4"/>
    </row>
    <row r="159">
      <c r="E159" s="4"/>
    </row>
    <row r="160">
      <c r="E160" s="4"/>
    </row>
    <row r="161">
      <c r="E161" s="4"/>
    </row>
    <row r="162">
      <c r="E162" s="4"/>
    </row>
    <row r="163">
      <c r="E163" s="4"/>
    </row>
    <row r="164">
      <c r="E164" s="4"/>
    </row>
    <row r="165">
      <c r="E165" s="4"/>
    </row>
    <row r="166">
      <c r="E166" s="4"/>
    </row>
    <row r="167">
      <c r="E167" s="4"/>
    </row>
    <row r="168">
      <c r="E168" s="4"/>
    </row>
    <row r="169">
      <c r="E169" s="4"/>
    </row>
    <row r="170">
      <c r="E170" s="4"/>
    </row>
    <row r="171">
      <c r="E171" s="4"/>
    </row>
    <row r="172">
      <c r="E172" s="4"/>
    </row>
    <row r="173">
      <c r="E173" s="4"/>
    </row>
    <row r="174">
      <c r="E174" s="4"/>
    </row>
    <row r="175">
      <c r="E175" s="4"/>
    </row>
    <row r="176">
      <c r="E176" s="4"/>
    </row>
    <row r="177">
      <c r="E177" s="4"/>
    </row>
    <row r="178">
      <c r="E178" s="4"/>
    </row>
    <row r="179">
      <c r="E179" s="4"/>
    </row>
    <row r="180">
      <c r="E180" s="4"/>
    </row>
    <row r="181">
      <c r="E181" s="4"/>
    </row>
    <row r="182">
      <c r="E182" s="4"/>
    </row>
    <row r="183">
      <c r="E183" s="4"/>
    </row>
    <row r="184">
      <c r="E184" s="4"/>
    </row>
    <row r="185">
      <c r="E185" s="4"/>
    </row>
    <row r="186">
      <c r="E186" s="4"/>
    </row>
    <row r="187">
      <c r="E187" s="4"/>
    </row>
    <row r="188">
      <c r="E188" s="4"/>
    </row>
    <row r="189">
      <c r="E189" s="4"/>
    </row>
    <row r="190">
      <c r="E190" s="4"/>
    </row>
    <row r="191">
      <c r="E191" s="4"/>
    </row>
    <row r="192">
      <c r="E192" s="4"/>
    </row>
    <row r="193">
      <c r="E193" s="4"/>
    </row>
    <row r="194">
      <c r="E194" s="4"/>
    </row>
    <row r="195">
      <c r="E195" s="4"/>
    </row>
    <row r="196">
      <c r="E196" s="4"/>
    </row>
    <row r="197">
      <c r="E197" s="4"/>
    </row>
    <row r="198">
      <c r="E198" s="4"/>
    </row>
    <row r="199">
      <c r="E199" s="4"/>
    </row>
    <row r="200">
      <c r="E200" s="4"/>
    </row>
    <row r="201">
      <c r="E201" s="4"/>
    </row>
    <row r="202">
      <c r="E202" s="4"/>
    </row>
    <row r="203">
      <c r="E203" s="4"/>
    </row>
    <row r="204">
      <c r="E204" s="4"/>
    </row>
    <row r="205">
      <c r="E205" s="4"/>
    </row>
    <row r="206">
      <c r="E206" s="4"/>
    </row>
    <row r="207">
      <c r="E207" s="4"/>
    </row>
    <row r="208">
      <c r="E208" s="4"/>
    </row>
    <row r="209">
      <c r="E209" s="4"/>
    </row>
    <row r="210">
      <c r="E210" s="4"/>
    </row>
    <row r="211">
      <c r="E211" s="4"/>
    </row>
    <row r="212">
      <c r="E212" s="4"/>
    </row>
    <row r="213">
      <c r="E213" s="4"/>
    </row>
    <row r="214">
      <c r="E214" s="4"/>
    </row>
    <row r="215">
      <c r="E215" s="4"/>
    </row>
    <row r="216">
      <c r="E216" s="4"/>
    </row>
    <row r="217">
      <c r="E217" s="4"/>
    </row>
    <row r="218">
      <c r="E218" s="4"/>
    </row>
    <row r="219">
      <c r="E219" s="4"/>
    </row>
    <row r="220">
      <c r="E220" s="4"/>
    </row>
    <row r="221">
      <c r="E221" s="4"/>
    </row>
    <row r="222">
      <c r="E222" s="4"/>
    </row>
    <row r="223">
      <c r="E223" s="4"/>
    </row>
    <row r="224">
      <c r="E224" s="4"/>
    </row>
    <row r="225">
      <c r="E225" s="4"/>
    </row>
    <row r="226">
      <c r="E226" s="4"/>
    </row>
    <row r="227">
      <c r="E227" s="4"/>
    </row>
    <row r="228">
      <c r="E228" s="4"/>
    </row>
    <row r="229">
      <c r="E229" s="4"/>
    </row>
    <row r="230">
      <c r="E230" s="4"/>
    </row>
    <row r="231">
      <c r="E231" s="4"/>
    </row>
    <row r="232">
      <c r="E232" s="4"/>
    </row>
    <row r="233">
      <c r="E233" s="4"/>
    </row>
    <row r="234">
      <c r="E234" s="4"/>
    </row>
    <row r="235">
      <c r="E235" s="4"/>
    </row>
    <row r="236">
      <c r="E236" s="4"/>
    </row>
    <row r="237">
      <c r="E237" s="4"/>
    </row>
    <row r="238">
      <c r="E238" s="4"/>
    </row>
    <row r="239">
      <c r="E239" s="4"/>
    </row>
    <row r="240">
      <c r="E240" s="4"/>
    </row>
    <row r="241">
      <c r="E241" s="4"/>
    </row>
    <row r="242">
      <c r="E242" s="4"/>
    </row>
    <row r="243">
      <c r="E243" s="4"/>
    </row>
    <row r="244">
      <c r="E244" s="4"/>
    </row>
    <row r="245">
      <c r="E245" s="4"/>
    </row>
    <row r="246">
      <c r="E246" s="4"/>
    </row>
    <row r="247">
      <c r="E247" s="4"/>
    </row>
    <row r="248">
      <c r="E248" s="4"/>
    </row>
    <row r="249">
      <c r="E249" s="4"/>
    </row>
    <row r="250">
      <c r="E250" s="4"/>
    </row>
    <row r="251">
      <c r="E251" s="4"/>
    </row>
    <row r="252">
      <c r="E252" s="4"/>
    </row>
    <row r="253">
      <c r="E253" s="4"/>
    </row>
    <row r="254">
      <c r="E254" s="4"/>
    </row>
    <row r="255">
      <c r="E255" s="4"/>
    </row>
    <row r="256">
      <c r="E256" s="4"/>
    </row>
    <row r="257">
      <c r="E257" s="4"/>
    </row>
    <row r="258">
      <c r="E258" s="4"/>
    </row>
    <row r="259">
      <c r="E259" s="4"/>
    </row>
    <row r="260">
      <c r="E260" s="4"/>
    </row>
    <row r="261">
      <c r="E261" s="4"/>
    </row>
    <row r="262">
      <c r="E262" s="4"/>
    </row>
    <row r="263">
      <c r="E263" s="4"/>
    </row>
    <row r="264">
      <c r="E264" s="4"/>
    </row>
    <row r="265">
      <c r="E265" s="4"/>
    </row>
    <row r="266">
      <c r="E266" s="4"/>
    </row>
    <row r="267">
      <c r="E267" s="4"/>
    </row>
    <row r="268">
      <c r="E268" s="4"/>
    </row>
    <row r="269">
      <c r="E269" s="4"/>
    </row>
    <row r="270">
      <c r="E270" s="4"/>
    </row>
    <row r="271">
      <c r="E271" s="4"/>
    </row>
    <row r="272">
      <c r="E272" s="4"/>
    </row>
    <row r="273">
      <c r="E273" s="4"/>
    </row>
    <row r="274">
      <c r="E274" s="4"/>
    </row>
    <row r="275">
      <c r="E275" s="4"/>
    </row>
    <row r="276">
      <c r="E276" s="4"/>
    </row>
    <row r="277">
      <c r="E277" s="4"/>
    </row>
    <row r="278">
      <c r="E278" s="4"/>
    </row>
    <row r="279">
      <c r="E279" s="4"/>
    </row>
    <row r="280">
      <c r="E280" s="4"/>
    </row>
    <row r="281">
      <c r="E281" s="4"/>
    </row>
    <row r="282">
      <c r="E282" s="4"/>
    </row>
    <row r="283">
      <c r="E283" s="4"/>
    </row>
    <row r="284">
      <c r="E284" s="4"/>
    </row>
    <row r="285">
      <c r="E285" s="4"/>
    </row>
    <row r="286">
      <c r="E286" s="4"/>
    </row>
    <row r="287">
      <c r="E287" s="4"/>
    </row>
    <row r="288">
      <c r="E288" s="4"/>
    </row>
    <row r="289">
      <c r="E289" s="4"/>
    </row>
    <row r="290">
      <c r="E290" s="4"/>
    </row>
    <row r="291">
      <c r="E291" s="4"/>
    </row>
    <row r="292">
      <c r="E292" s="4"/>
    </row>
    <row r="293">
      <c r="E293" s="4"/>
    </row>
    <row r="294">
      <c r="E294" s="4"/>
    </row>
    <row r="295">
      <c r="E295" s="4"/>
    </row>
    <row r="296">
      <c r="E296" s="4"/>
    </row>
    <row r="297">
      <c r="E297" s="4"/>
    </row>
    <row r="298">
      <c r="E298" s="4"/>
    </row>
    <row r="299">
      <c r="E299" s="4"/>
    </row>
    <row r="300">
      <c r="E300" s="4"/>
    </row>
    <row r="301">
      <c r="E301" s="4"/>
    </row>
    <row r="302">
      <c r="E302" s="4"/>
    </row>
    <row r="303">
      <c r="E303" s="4"/>
    </row>
    <row r="304">
      <c r="E304" s="4"/>
    </row>
    <row r="305">
      <c r="E305" s="4"/>
    </row>
    <row r="306">
      <c r="E306" s="4"/>
    </row>
    <row r="307">
      <c r="E307" s="4"/>
    </row>
    <row r="308">
      <c r="E308" s="4"/>
    </row>
    <row r="309">
      <c r="E309" s="4"/>
    </row>
    <row r="310">
      <c r="E310" s="4"/>
    </row>
    <row r="311">
      <c r="E311" s="4"/>
    </row>
    <row r="312">
      <c r="E312" s="4"/>
    </row>
    <row r="313">
      <c r="E313" s="4"/>
    </row>
    <row r="314">
      <c r="E314" s="4"/>
    </row>
    <row r="315">
      <c r="E315" s="4"/>
    </row>
    <row r="316">
      <c r="E316" s="4"/>
    </row>
    <row r="317">
      <c r="E317" s="4"/>
    </row>
    <row r="318">
      <c r="E318" s="4"/>
    </row>
    <row r="319">
      <c r="E319" s="4"/>
    </row>
    <row r="320">
      <c r="E320" s="4"/>
    </row>
    <row r="321">
      <c r="E321" s="4"/>
    </row>
    <row r="322">
      <c r="E322" s="4"/>
    </row>
    <row r="323">
      <c r="E323" s="4"/>
    </row>
    <row r="324">
      <c r="E324" s="4"/>
    </row>
    <row r="325">
      <c r="E325" s="4"/>
    </row>
    <row r="326">
      <c r="E326" s="4"/>
    </row>
    <row r="327">
      <c r="E327" s="4"/>
    </row>
    <row r="328">
      <c r="E328" s="4"/>
    </row>
    <row r="329">
      <c r="E329" s="4"/>
    </row>
    <row r="330">
      <c r="E330" s="4"/>
    </row>
    <row r="331">
      <c r="E331" s="4"/>
    </row>
    <row r="332">
      <c r="E332" s="4"/>
    </row>
    <row r="333">
      <c r="E333" s="4"/>
    </row>
    <row r="334">
      <c r="E334" s="4"/>
    </row>
    <row r="335">
      <c r="E335" s="4"/>
    </row>
    <row r="336">
      <c r="E336" s="4"/>
    </row>
    <row r="337">
      <c r="E337" s="4"/>
    </row>
    <row r="338">
      <c r="E338" s="4"/>
    </row>
    <row r="339">
      <c r="E339" s="4"/>
    </row>
    <row r="340">
      <c r="E340" s="4"/>
    </row>
    <row r="341">
      <c r="E341" s="4"/>
    </row>
    <row r="342">
      <c r="E342" s="4"/>
    </row>
    <row r="343">
      <c r="E343" s="4"/>
    </row>
    <row r="344">
      <c r="E344" s="4"/>
    </row>
    <row r="345">
      <c r="E345" s="4"/>
    </row>
    <row r="346">
      <c r="E346" s="4"/>
    </row>
    <row r="347">
      <c r="E347" s="4"/>
    </row>
    <row r="348">
      <c r="E348" s="4"/>
    </row>
    <row r="349">
      <c r="E349" s="4"/>
    </row>
    <row r="350">
      <c r="E350" s="4"/>
    </row>
    <row r="351">
      <c r="E351" s="4"/>
    </row>
    <row r="352">
      <c r="E352" s="4"/>
    </row>
    <row r="353">
      <c r="E353" s="4"/>
    </row>
    <row r="354">
      <c r="E354" s="4"/>
    </row>
    <row r="355">
      <c r="E355" s="4"/>
    </row>
    <row r="356">
      <c r="E356" s="4"/>
    </row>
    <row r="357">
      <c r="E357" s="4"/>
    </row>
    <row r="358">
      <c r="E358" s="4"/>
    </row>
    <row r="359">
      <c r="E359" s="4"/>
    </row>
    <row r="360">
      <c r="E360" s="4"/>
    </row>
    <row r="361">
      <c r="E361" s="4"/>
    </row>
    <row r="362">
      <c r="E362" s="4"/>
    </row>
    <row r="363">
      <c r="E363" s="4"/>
    </row>
    <row r="364">
      <c r="E364" s="4"/>
    </row>
    <row r="365">
      <c r="E365" s="4"/>
    </row>
    <row r="366">
      <c r="E366" s="4"/>
    </row>
    <row r="367">
      <c r="E367" s="4"/>
    </row>
    <row r="368">
      <c r="E368" s="4"/>
    </row>
    <row r="369">
      <c r="E369" s="4"/>
    </row>
    <row r="370">
      <c r="E370" s="4"/>
    </row>
    <row r="371">
      <c r="E371" s="4"/>
    </row>
    <row r="372">
      <c r="E372" s="4"/>
    </row>
    <row r="373">
      <c r="E373" s="4"/>
    </row>
    <row r="374">
      <c r="E374" s="4"/>
    </row>
    <row r="375">
      <c r="E375" s="4"/>
    </row>
    <row r="376">
      <c r="E376" s="4"/>
    </row>
    <row r="377">
      <c r="E377" s="4"/>
    </row>
    <row r="378">
      <c r="E378" s="4"/>
    </row>
    <row r="379">
      <c r="E379" s="4"/>
    </row>
    <row r="380">
      <c r="E380" s="4"/>
    </row>
    <row r="381">
      <c r="E381" s="4"/>
    </row>
    <row r="382">
      <c r="E382" s="4"/>
    </row>
    <row r="383">
      <c r="E383" s="4"/>
    </row>
    <row r="384">
      <c r="E384" s="4"/>
    </row>
    <row r="385">
      <c r="E385" s="4"/>
    </row>
    <row r="386">
      <c r="E386" s="4"/>
    </row>
    <row r="387">
      <c r="E387" s="4"/>
    </row>
    <row r="388">
      <c r="E388" s="4"/>
    </row>
    <row r="389">
      <c r="E389" s="4"/>
    </row>
    <row r="390">
      <c r="E390" s="4"/>
    </row>
    <row r="391">
      <c r="E391" s="4"/>
    </row>
    <row r="392">
      <c r="E392" s="4"/>
    </row>
    <row r="393">
      <c r="E393" s="4"/>
    </row>
    <row r="394">
      <c r="E394" s="4"/>
    </row>
    <row r="395">
      <c r="E395" s="4"/>
    </row>
    <row r="396">
      <c r="E396" s="4"/>
    </row>
    <row r="397">
      <c r="E397" s="4"/>
    </row>
    <row r="398">
      <c r="E398" s="4"/>
    </row>
    <row r="399">
      <c r="E399" s="4"/>
    </row>
    <row r="400">
      <c r="E400" s="4"/>
    </row>
    <row r="401">
      <c r="E401" s="4"/>
    </row>
    <row r="402">
      <c r="E402" s="4"/>
    </row>
    <row r="403">
      <c r="E403" s="4"/>
    </row>
    <row r="404">
      <c r="E404" s="4"/>
    </row>
    <row r="405">
      <c r="E405" s="4"/>
    </row>
    <row r="406">
      <c r="E406" s="4"/>
    </row>
    <row r="407">
      <c r="E407" s="4"/>
    </row>
    <row r="408">
      <c r="E408" s="4"/>
    </row>
    <row r="409">
      <c r="E409" s="4"/>
    </row>
    <row r="410">
      <c r="E410" s="4"/>
    </row>
    <row r="411">
      <c r="E411" s="4"/>
    </row>
    <row r="412">
      <c r="E412" s="4"/>
    </row>
    <row r="413">
      <c r="E413" s="4"/>
    </row>
    <row r="414">
      <c r="E414" s="4"/>
    </row>
    <row r="415">
      <c r="E415" s="4"/>
    </row>
    <row r="416">
      <c r="E416" s="4"/>
    </row>
    <row r="417">
      <c r="E417" s="4"/>
    </row>
    <row r="418">
      <c r="E418" s="4"/>
    </row>
    <row r="419">
      <c r="E419" s="4"/>
    </row>
    <row r="420">
      <c r="E420" s="4"/>
    </row>
    <row r="421">
      <c r="E421" s="4"/>
    </row>
    <row r="422">
      <c r="E422" s="4"/>
    </row>
    <row r="423">
      <c r="E423" s="4"/>
    </row>
    <row r="424">
      <c r="E424" s="4"/>
    </row>
    <row r="425">
      <c r="E425" s="4"/>
    </row>
    <row r="426">
      <c r="E426" s="4"/>
    </row>
    <row r="427">
      <c r="E427" s="4"/>
    </row>
    <row r="428">
      <c r="E428" s="4"/>
    </row>
    <row r="429">
      <c r="E429" s="4"/>
    </row>
    <row r="430">
      <c r="E430" s="4"/>
    </row>
    <row r="431">
      <c r="E431" s="4"/>
    </row>
    <row r="432">
      <c r="E432" s="4"/>
    </row>
    <row r="433">
      <c r="E433" s="4"/>
    </row>
    <row r="434">
      <c r="E434" s="4"/>
    </row>
    <row r="435">
      <c r="E435" s="4"/>
    </row>
    <row r="436">
      <c r="E436" s="4"/>
    </row>
    <row r="437">
      <c r="E437" s="4"/>
    </row>
    <row r="438">
      <c r="E438" s="4"/>
    </row>
    <row r="439">
      <c r="E439" s="4"/>
    </row>
    <row r="440">
      <c r="E440" s="4"/>
    </row>
    <row r="441">
      <c r="E441" s="4"/>
    </row>
    <row r="442">
      <c r="E442" s="4"/>
    </row>
    <row r="443">
      <c r="E443" s="4"/>
    </row>
    <row r="444">
      <c r="E444" s="4"/>
    </row>
    <row r="445">
      <c r="E445" s="4"/>
    </row>
    <row r="446">
      <c r="E446" s="4"/>
    </row>
    <row r="447">
      <c r="E447" s="4"/>
    </row>
    <row r="448">
      <c r="E448" s="4"/>
    </row>
    <row r="449">
      <c r="E449" s="4"/>
    </row>
    <row r="450">
      <c r="E450" s="4"/>
    </row>
    <row r="451">
      <c r="E451" s="4"/>
    </row>
    <row r="452">
      <c r="E452" s="4"/>
    </row>
    <row r="453">
      <c r="E453" s="4"/>
    </row>
    <row r="454">
      <c r="E454" s="4"/>
    </row>
    <row r="455">
      <c r="E455" s="4"/>
    </row>
    <row r="456">
      <c r="E456" s="4"/>
    </row>
    <row r="457">
      <c r="E457" s="4"/>
    </row>
    <row r="458">
      <c r="E458" s="4"/>
    </row>
    <row r="459">
      <c r="E459" s="4"/>
    </row>
    <row r="460">
      <c r="E460" s="4"/>
    </row>
    <row r="461">
      <c r="E461" s="4"/>
    </row>
    <row r="462">
      <c r="E462" s="4"/>
    </row>
    <row r="463">
      <c r="E463" s="4"/>
    </row>
    <row r="464">
      <c r="E464" s="4"/>
    </row>
    <row r="465">
      <c r="E465" s="4"/>
    </row>
    <row r="466">
      <c r="E466" s="4"/>
    </row>
    <row r="467">
      <c r="E467" s="4"/>
    </row>
    <row r="468">
      <c r="E468" s="4"/>
    </row>
    <row r="469">
      <c r="E469" s="4"/>
    </row>
    <row r="470">
      <c r="E470" s="4"/>
    </row>
    <row r="471">
      <c r="E471" s="4"/>
    </row>
    <row r="472">
      <c r="E472" s="4"/>
    </row>
    <row r="473">
      <c r="E473" s="4"/>
    </row>
    <row r="474">
      <c r="E474" s="4"/>
    </row>
    <row r="475">
      <c r="E475" s="4"/>
    </row>
    <row r="476">
      <c r="E476" s="4"/>
    </row>
    <row r="477">
      <c r="E477" s="4"/>
    </row>
    <row r="478">
      <c r="E478" s="4"/>
    </row>
    <row r="479">
      <c r="E479" s="4"/>
    </row>
    <row r="480">
      <c r="E480" s="4"/>
    </row>
    <row r="481">
      <c r="E481" s="4"/>
    </row>
    <row r="482">
      <c r="E482" s="4"/>
    </row>
    <row r="483">
      <c r="E483" s="4"/>
    </row>
    <row r="484">
      <c r="E484" s="4"/>
    </row>
    <row r="485">
      <c r="E485" s="4"/>
    </row>
    <row r="486">
      <c r="E486" s="4"/>
    </row>
    <row r="487">
      <c r="E487" s="4"/>
    </row>
    <row r="488">
      <c r="E488" s="4"/>
    </row>
    <row r="489">
      <c r="E489" s="4"/>
    </row>
    <row r="490">
      <c r="E490" s="4"/>
    </row>
    <row r="491">
      <c r="E491" s="4"/>
    </row>
    <row r="492">
      <c r="E492" s="4"/>
    </row>
    <row r="493">
      <c r="E493" s="4"/>
    </row>
    <row r="494">
      <c r="E494" s="4"/>
    </row>
    <row r="495">
      <c r="E495" s="4"/>
    </row>
    <row r="496">
      <c r="E496" s="4"/>
    </row>
    <row r="497">
      <c r="E497" s="4"/>
    </row>
    <row r="498">
      <c r="E498" s="4"/>
    </row>
    <row r="499">
      <c r="E499" s="4"/>
    </row>
    <row r="500">
      <c r="E500" s="4"/>
    </row>
    <row r="501">
      <c r="E501" s="4"/>
    </row>
    <row r="502">
      <c r="E502" s="4"/>
    </row>
    <row r="503">
      <c r="E503" s="4"/>
    </row>
    <row r="504">
      <c r="E504" s="4"/>
    </row>
    <row r="505">
      <c r="E505" s="4"/>
    </row>
    <row r="506">
      <c r="E506" s="4"/>
    </row>
    <row r="507">
      <c r="E507" s="4"/>
    </row>
    <row r="508">
      <c r="E508" s="4"/>
    </row>
    <row r="509">
      <c r="E509" s="4"/>
    </row>
    <row r="510">
      <c r="E510" s="4"/>
    </row>
    <row r="511">
      <c r="E511" s="4"/>
    </row>
    <row r="512">
      <c r="E512" s="4"/>
    </row>
    <row r="513">
      <c r="E513" s="4"/>
    </row>
    <row r="514">
      <c r="E514" s="4"/>
    </row>
    <row r="515">
      <c r="E515" s="4"/>
    </row>
    <row r="516">
      <c r="E516" s="4"/>
    </row>
    <row r="517">
      <c r="E517" s="4"/>
    </row>
    <row r="518">
      <c r="E518" s="4"/>
    </row>
    <row r="519">
      <c r="E519" s="4"/>
    </row>
    <row r="520">
      <c r="E520" s="4"/>
    </row>
    <row r="521">
      <c r="E521" s="4"/>
    </row>
    <row r="522">
      <c r="E522" s="4"/>
    </row>
    <row r="523">
      <c r="E523" s="4"/>
    </row>
    <row r="524">
      <c r="E524" s="4"/>
    </row>
    <row r="525">
      <c r="E525" s="4"/>
    </row>
    <row r="526">
      <c r="E526" s="4"/>
    </row>
    <row r="527">
      <c r="E527" s="4"/>
    </row>
    <row r="528">
      <c r="E528" s="4"/>
    </row>
    <row r="529">
      <c r="E529" s="4"/>
    </row>
    <row r="530">
      <c r="E530" s="4"/>
    </row>
    <row r="531">
      <c r="E531" s="4"/>
    </row>
    <row r="532">
      <c r="E532" s="4"/>
    </row>
    <row r="533">
      <c r="E533" s="4"/>
    </row>
    <row r="534">
      <c r="E534" s="4"/>
    </row>
    <row r="535">
      <c r="E535" s="4"/>
    </row>
    <row r="536">
      <c r="E536" s="4"/>
    </row>
    <row r="537">
      <c r="E537" s="4"/>
    </row>
    <row r="538">
      <c r="E538" s="4"/>
    </row>
    <row r="539">
      <c r="E539" s="4"/>
    </row>
    <row r="540">
      <c r="E540" s="4"/>
    </row>
    <row r="541">
      <c r="E541" s="4"/>
    </row>
    <row r="542">
      <c r="E542" s="4"/>
    </row>
    <row r="543">
      <c r="E543" s="4"/>
    </row>
    <row r="544">
      <c r="E544" s="4"/>
    </row>
    <row r="545">
      <c r="E545" s="4"/>
    </row>
    <row r="546">
      <c r="E546" s="4"/>
    </row>
    <row r="547">
      <c r="E547" s="4"/>
    </row>
    <row r="548">
      <c r="E548" s="4"/>
    </row>
    <row r="549">
      <c r="E549" s="4"/>
    </row>
    <row r="550">
      <c r="E550" s="4"/>
    </row>
    <row r="551">
      <c r="E551" s="4"/>
    </row>
    <row r="552">
      <c r="E552" s="4"/>
    </row>
    <row r="553">
      <c r="E553" s="4"/>
    </row>
    <row r="554">
      <c r="E554" s="4"/>
    </row>
    <row r="555">
      <c r="E555" s="4"/>
    </row>
    <row r="556">
      <c r="E556" s="4"/>
    </row>
    <row r="557">
      <c r="E557" s="4"/>
    </row>
    <row r="558">
      <c r="E558" s="4"/>
    </row>
    <row r="559">
      <c r="E559" s="4"/>
    </row>
    <row r="560">
      <c r="E560" s="4"/>
    </row>
    <row r="561">
      <c r="E561" s="4"/>
    </row>
    <row r="562">
      <c r="E562" s="4"/>
    </row>
    <row r="563">
      <c r="E563" s="4"/>
    </row>
    <row r="564">
      <c r="E564" s="4"/>
    </row>
    <row r="565">
      <c r="E565" s="4"/>
    </row>
    <row r="566">
      <c r="E566" s="4"/>
    </row>
    <row r="567">
      <c r="E567" s="4"/>
    </row>
    <row r="568">
      <c r="E568" s="4"/>
    </row>
    <row r="569">
      <c r="E569" s="4"/>
    </row>
    <row r="570">
      <c r="E570" s="4"/>
    </row>
    <row r="571">
      <c r="E571" s="4"/>
    </row>
    <row r="572">
      <c r="E572" s="4"/>
    </row>
    <row r="573">
      <c r="E573" s="4"/>
    </row>
    <row r="574">
      <c r="E574" s="4"/>
    </row>
    <row r="575">
      <c r="E575" s="4"/>
    </row>
    <row r="576">
      <c r="E576" s="4"/>
    </row>
    <row r="577">
      <c r="E577" s="4"/>
    </row>
    <row r="578">
      <c r="E578" s="4"/>
    </row>
    <row r="579">
      <c r="E579" s="4"/>
    </row>
    <row r="580">
      <c r="E580" s="4"/>
    </row>
    <row r="581">
      <c r="E581" s="4"/>
    </row>
    <row r="582">
      <c r="E582" s="4"/>
    </row>
    <row r="583">
      <c r="E583" s="4"/>
    </row>
    <row r="584">
      <c r="E584" s="4"/>
    </row>
    <row r="585">
      <c r="E585" s="4"/>
    </row>
    <row r="586">
      <c r="E586" s="4"/>
    </row>
    <row r="587">
      <c r="E587" s="4"/>
    </row>
    <row r="588">
      <c r="E588" s="4"/>
    </row>
    <row r="589">
      <c r="E589" s="4"/>
    </row>
    <row r="590">
      <c r="E590" s="4"/>
    </row>
    <row r="591">
      <c r="E591" s="4"/>
    </row>
    <row r="592">
      <c r="E592" s="4"/>
    </row>
    <row r="593">
      <c r="E593" s="4"/>
    </row>
    <row r="594">
      <c r="E594" s="4"/>
    </row>
    <row r="595">
      <c r="E595" s="4"/>
    </row>
    <row r="596">
      <c r="E596" s="4"/>
    </row>
    <row r="597">
      <c r="E597" s="4"/>
    </row>
    <row r="598">
      <c r="E598" s="4"/>
    </row>
    <row r="599">
      <c r="E599" s="4"/>
    </row>
    <row r="600">
      <c r="E600" s="4"/>
    </row>
    <row r="601">
      <c r="E601" s="4"/>
    </row>
    <row r="602">
      <c r="E602" s="4"/>
    </row>
    <row r="603">
      <c r="E603" s="4"/>
    </row>
    <row r="604">
      <c r="E604" s="4"/>
    </row>
    <row r="605">
      <c r="E605" s="4"/>
    </row>
    <row r="606">
      <c r="E606" s="4"/>
    </row>
    <row r="607">
      <c r="E607" s="4"/>
    </row>
    <row r="608">
      <c r="E608" s="4"/>
    </row>
    <row r="609">
      <c r="E609" s="4"/>
    </row>
    <row r="610">
      <c r="E610" s="4"/>
    </row>
    <row r="611">
      <c r="E611" s="4"/>
    </row>
    <row r="612">
      <c r="E612" s="4"/>
    </row>
    <row r="613">
      <c r="E613" s="4"/>
    </row>
    <row r="614">
      <c r="E614" s="4"/>
    </row>
    <row r="615">
      <c r="E615" s="4"/>
    </row>
    <row r="616">
      <c r="E616" s="4"/>
    </row>
    <row r="617">
      <c r="E617" s="4"/>
    </row>
    <row r="618">
      <c r="E618" s="4"/>
    </row>
    <row r="619">
      <c r="E619" s="4"/>
    </row>
    <row r="620">
      <c r="E620" s="4"/>
    </row>
    <row r="621">
      <c r="E621" s="4"/>
    </row>
    <row r="622">
      <c r="E622" s="4"/>
    </row>
    <row r="623">
      <c r="E623" s="4"/>
    </row>
    <row r="624">
      <c r="E624" s="4"/>
    </row>
    <row r="625">
      <c r="E625" s="4"/>
    </row>
    <row r="626">
      <c r="E626" s="4"/>
    </row>
    <row r="627">
      <c r="E627" s="4"/>
    </row>
    <row r="628">
      <c r="E628" s="4"/>
    </row>
    <row r="629">
      <c r="E629" s="4"/>
    </row>
    <row r="630">
      <c r="E630" s="4"/>
    </row>
    <row r="631">
      <c r="E631" s="4"/>
    </row>
    <row r="632">
      <c r="E632" s="4"/>
    </row>
    <row r="633">
      <c r="E633" s="4"/>
    </row>
    <row r="634">
      <c r="E634" s="4"/>
    </row>
    <row r="635">
      <c r="E635" s="4"/>
    </row>
    <row r="636">
      <c r="E636" s="4"/>
    </row>
    <row r="637">
      <c r="E637" s="4"/>
    </row>
    <row r="638">
      <c r="E638" s="4"/>
    </row>
    <row r="639">
      <c r="E639" s="4"/>
    </row>
    <row r="640">
      <c r="E640" s="4"/>
    </row>
    <row r="641">
      <c r="E641" s="4"/>
    </row>
    <row r="642">
      <c r="E642" s="4"/>
    </row>
    <row r="643">
      <c r="E643" s="4"/>
    </row>
    <row r="644">
      <c r="E644" s="4"/>
    </row>
    <row r="645">
      <c r="E645" s="4"/>
    </row>
    <row r="646">
      <c r="E646" s="4"/>
    </row>
    <row r="647">
      <c r="E647" s="4"/>
    </row>
    <row r="648">
      <c r="E648" s="4"/>
    </row>
    <row r="649">
      <c r="E649" s="4"/>
    </row>
    <row r="650">
      <c r="E650" s="4"/>
    </row>
    <row r="651">
      <c r="E651" s="4"/>
    </row>
    <row r="652">
      <c r="E652" s="4"/>
    </row>
    <row r="653">
      <c r="E653" s="4"/>
    </row>
    <row r="654">
      <c r="E654" s="4"/>
    </row>
    <row r="655">
      <c r="E655" s="4"/>
    </row>
    <row r="656">
      <c r="E656" s="4"/>
    </row>
    <row r="657">
      <c r="E657" s="4"/>
    </row>
    <row r="658">
      <c r="E658" s="4"/>
    </row>
    <row r="659">
      <c r="E659" s="4"/>
    </row>
    <row r="660">
      <c r="E660" s="4"/>
    </row>
    <row r="661">
      <c r="E661" s="4"/>
    </row>
    <row r="662">
      <c r="E662" s="4"/>
    </row>
    <row r="663">
      <c r="E663" s="4"/>
    </row>
    <row r="664">
      <c r="E664" s="4"/>
    </row>
    <row r="665">
      <c r="E665" s="4"/>
    </row>
    <row r="666">
      <c r="E666" s="4"/>
    </row>
    <row r="667">
      <c r="E667" s="4"/>
    </row>
    <row r="668">
      <c r="E668" s="4"/>
    </row>
    <row r="669">
      <c r="E669" s="4"/>
    </row>
    <row r="670">
      <c r="E670" s="4"/>
    </row>
    <row r="671">
      <c r="E671" s="4"/>
    </row>
    <row r="672">
      <c r="E672" s="4"/>
    </row>
    <row r="673">
      <c r="E673" s="4"/>
    </row>
    <row r="674">
      <c r="E674" s="4"/>
    </row>
    <row r="675">
      <c r="E675" s="4"/>
    </row>
    <row r="676">
      <c r="E676" s="4"/>
    </row>
    <row r="677">
      <c r="E677" s="4"/>
    </row>
    <row r="678">
      <c r="E678" s="4"/>
    </row>
    <row r="679">
      <c r="E679" s="4"/>
    </row>
    <row r="680">
      <c r="E680" s="4"/>
    </row>
    <row r="681">
      <c r="E681" s="4"/>
    </row>
    <row r="682">
      <c r="E682" s="4"/>
    </row>
    <row r="683">
      <c r="E683" s="4"/>
    </row>
    <row r="684">
      <c r="E684" s="4"/>
    </row>
    <row r="685">
      <c r="E685" s="4"/>
    </row>
    <row r="686">
      <c r="E686" s="4"/>
    </row>
    <row r="687">
      <c r="E687" s="4"/>
    </row>
    <row r="688">
      <c r="E688" s="4"/>
    </row>
    <row r="689">
      <c r="E689" s="4"/>
    </row>
    <row r="690">
      <c r="E690" s="4"/>
    </row>
    <row r="691">
      <c r="E691" s="4"/>
    </row>
    <row r="692">
      <c r="E692" s="4"/>
    </row>
    <row r="693">
      <c r="E693" s="4"/>
    </row>
    <row r="694">
      <c r="E694" s="4"/>
    </row>
    <row r="695">
      <c r="E695" s="4"/>
    </row>
    <row r="696">
      <c r="E696" s="4"/>
    </row>
    <row r="697">
      <c r="E697" s="4"/>
    </row>
    <row r="698">
      <c r="E698" s="4"/>
    </row>
    <row r="699">
      <c r="E699" s="4"/>
    </row>
    <row r="700">
      <c r="E700" s="4"/>
    </row>
    <row r="701">
      <c r="E701" s="4"/>
    </row>
    <row r="702">
      <c r="E702" s="4"/>
    </row>
    <row r="703">
      <c r="E703" s="4"/>
    </row>
    <row r="704">
      <c r="E704" s="4"/>
    </row>
    <row r="705">
      <c r="E705" s="4"/>
    </row>
    <row r="706">
      <c r="E706" s="4"/>
    </row>
    <row r="707">
      <c r="E707" s="4"/>
    </row>
    <row r="708">
      <c r="E708" s="4"/>
    </row>
    <row r="709">
      <c r="E709" s="4"/>
    </row>
    <row r="710">
      <c r="E710" s="4"/>
    </row>
    <row r="711">
      <c r="E711" s="4"/>
    </row>
    <row r="712">
      <c r="E712" s="4"/>
    </row>
    <row r="713">
      <c r="E713" s="4"/>
    </row>
    <row r="714">
      <c r="E714" s="4"/>
    </row>
    <row r="715">
      <c r="E715" s="4"/>
    </row>
    <row r="716">
      <c r="E716" s="4"/>
    </row>
    <row r="717">
      <c r="E717" s="4"/>
    </row>
    <row r="718">
      <c r="E718" s="4"/>
    </row>
    <row r="719">
      <c r="E719" s="4"/>
    </row>
    <row r="720">
      <c r="E720" s="4"/>
    </row>
    <row r="721">
      <c r="E721" s="4"/>
    </row>
    <row r="722">
      <c r="E722" s="4"/>
    </row>
    <row r="723">
      <c r="E723" s="4"/>
    </row>
    <row r="724">
      <c r="E724" s="4"/>
    </row>
    <row r="725">
      <c r="E725" s="4"/>
    </row>
    <row r="726">
      <c r="E726" s="4"/>
    </row>
    <row r="727">
      <c r="E727" s="4"/>
    </row>
    <row r="728">
      <c r="E728" s="4"/>
    </row>
    <row r="729">
      <c r="E729" s="4"/>
    </row>
    <row r="730">
      <c r="E730" s="4"/>
    </row>
    <row r="731">
      <c r="E731" s="4"/>
    </row>
    <row r="732">
      <c r="E732" s="4"/>
    </row>
    <row r="733">
      <c r="E733" s="4"/>
    </row>
    <row r="734">
      <c r="E734" s="4"/>
    </row>
    <row r="735">
      <c r="E735" s="4"/>
    </row>
    <row r="736">
      <c r="E736" s="4"/>
    </row>
    <row r="737">
      <c r="E737" s="4"/>
    </row>
    <row r="738">
      <c r="E738" s="4"/>
    </row>
    <row r="739">
      <c r="E739" s="4"/>
    </row>
    <row r="740">
      <c r="E740" s="4"/>
    </row>
    <row r="741">
      <c r="E741" s="4"/>
    </row>
    <row r="742">
      <c r="E742" s="4"/>
    </row>
    <row r="743">
      <c r="E743" s="4"/>
    </row>
    <row r="744">
      <c r="E744" s="4"/>
    </row>
    <row r="745">
      <c r="E745" s="4"/>
    </row>
    <row r="746">
      <c r="E746" s="4"/>
    </row>
    <row r="747">
      <c r="E747" s="4"/>
    </row>
    <row r="748">
      <c r="E748" s="4"/>
    </row>
    <row r="749">
      <c r="E749" s="4"/>
    </row>
    <row r="750">
      <c r="E750" s="4"/>
    </row>
    <row r="751">
      <c r="E751" s="4"/>
    </row>
    <row r="752">
      <c r="E752" s="4"/>
    </row>
    <row r="753">
      <c r="E753" s="4"/>
    </row>
    <row r="754">
      <c r="E754" s="4"/>
    </row>
    <row r="755">
      <c r="E755" s="4"/>
    </row>
    <row r="756">
      <c r="E756" s="4"/>
    </row>
    <row r="757">
      <c r="E757" s="4"/>
    </row>
    <row r="758">
      <c r="E758" s="4"/>
    </row>
    <row r="759">
      <c r="E759" s="4"/>
    </row>
    <row r="760">
      <c r="E760" s="4"/>
    </row>
    <row r="761">
      <c r="E761" s="4"/>
    </row>
    <row r="762">
      <c r="E762" s="4"/>
    </row>
    <row r="763">
      <c r="E763" s="4"/>
    </row>
    <row r="764">
      <c r="E764" s="4"/>
    </row>
    <row r="765">
      <c r="E765" s="4"/>
    </row>
    <row r="766">
      <c r="E766" s="4"/>
    </row>
    <row r="767">
      <c r="E767" s="4"/>
    </row>
    <row r="768">
      <c r="E768" s="4"/>
    </row>
    <row r="769">
      <c r="E769" s="4"/>
    </row>
    <row r="770">
      <c r="E770" s="4"/>
    </row>
    <row r="771">
      <c r="E771" s="4"/>
    </row>
    <row r="772">
      <c r="E772" s="4"/>
    </row>
    <row r="773">
      <c r="E773" s="4"/>
    </row>
    <row r="774">
      <c r="E774" s="4"/>
    </row>
    <row r="775">
      <c r="E775" s="4"/>
    </row>
    <row r="776">
      <c r="E776" s="4"/>
    </row>
    <row r="777">
      <c r="E777" s="4"/>
    </row>
    <row r="778">
      <c r="E778" s="4"/>
    </row>
    <row r="779">
      <c r="E779" s="4"/>
    </row>
    <row r="780">
      <c r="E780" s="4"/>
    </row>
    <row r="781">
      <c r="E781" s="4"/>
    </row>
    <row r="782">
      <c r="E782" s="4"/>
    </row>
    <row r="783">
      <c r="E783" s="4"/>
    </row>
    <row r="784">
      <c r="E784" s="4"/>
    </row>
    <row r="785">
      <c r="E785" s="4"/>
    </row>
    <row r="786">
      <c r="E786" s="4"/>
    </row>
    <row r="787">
      <c r="E787" s="4"/>
    </row>
    <row r="788">
      <c r="E788" s="4"/>
    </row>
    <row r="789">
      <c r="E789" s="4"/>
    </row>
    <row r="790">
      <c r="E790" s="4"/>
    </row>
    <row r="791">
      <c r="E791" s="4"/>
    </row>
    <row r="792">
      <c r="E792" s="4"/>
    </row>
    <row r="793">
      <c r="E793" s="4"/>
    </row>
    <row r="794">
      <c r="E794" s="4"/>
    </row>
    <row r="795">
      <c r="E795" s="4"/>
    </row>
    <row r="796">
      <c r="E796" s="4"/>
    </row>
    <row r="797">
      <c r="E797" s="4"/>
    </row>
    <row r="798">
      <c r="E798" s="4"/>
    </row>
    <row r="799">
      <c r="E799" s="4"/>
    </row>
    <row r="800">
      <c r="E800" s="4"/>
    </row>
    <row r="801">
      <c r="E801" s="4"/>
    </row>
    <row r="802">
      <c r="E802" s="4"/>
    </row>
    <row r="803">
      <c r="E803" s="4"/>
    </row>
    <row r="804">
      <c r="E804" s="4"/>
    </row>
    <row r="805">
      <c r="E805" s="4"/>
    </row>
    <row r="806">
      <c r="E806" s="4"/>
    </row>
    <row r="807">
      <c r="E807" s="4"/>
    </row>
    <row r="808">
      <c r="E808" s="4"/>
    </row>
    <row r="809">
      <c r="E809" s="4"/>
    </row>
    <row r="810">
      <c r="E810" s="4"/>
    </row>
    <row r="811">
      <c r="E811" s="4"/>
    </row>
    <row r="812">
      <c r="E812" s="4"/>
    </row>
    <row r="813">
      <c r="E813" s="4"/>
    </row>
    <row r="814">
      <c r="E814" s="4"/>
    </row>
    <row r="815">
      <c r="E815" s="4"/>
    </row>
    <row r="816">
      <c r="E816" s="4"/>
    </row>
    <row r="817">
      <c r="E817" s="4"/>
    </row>
    <row r="818">
      <c r="E818" s="4"/>
    </row>
    <row r="819">
      <c r="E819" s="4"/>
    </row>
    <row r="820">
      <c r="E820" s="4"/>
    </row>
    <row r="821">
      <c r="E821" s="4"/>
    </row>
    <row r="822">
      <c r="E822" s="4"/>
    </row>
    <row r="823">
      <c r="E823" s="4"/>
    </row>
    <row r="824">
      <c r="E824" s="4"/>
    </row>
    <row r="825">
      <c r="E825" s="4"/>
    </row>
    <row r="826">
      <c r="E826" s="4"/>
    </row>
    <row r="827">
      <c r="E827" s="4"/>
    </row>
    <row r="828">
      <c r="E828" s="4"/>
    </row>
    <row r="829">
      <c r="E829" s="4"/>
    </row>
    <row r="830">
      <c r="E830" s="4"/>
    </row>
    <row r="831">
      <c r="E831" s="4"/>
    </row>
    <row r="832">
      <c r="E832" s="4"/>
    </row>
    <row r="833">
      <c r="E833" s="4"/>
    </row>
    <row r="834">
      <c r="E834" s="4"/>
    </row>
    <row r="835">
      <c r="E835" s="4"/>
    </row>
    <row r="836">
      <c r="E836" s="4"/>
    </row>
    <row r="837">
      <c r="E837" s="4"/>
    </row>
    <row r="838">
      <c r="E838" s="4"/>
    </row>
    <row r="839">
      <c r="E839" s="4"/>
    </row>
    <row r="840">
      <c r="E840" s="4"/>
    </row>
    <row r="841">
      <c r="E841" s="4"/>
    </row>
    <row r="842">
      <c r="E842" s="4"/>
    </row>
    <row r="843">
      <c r="E843" s="4"/>
    </row>
    <row r="844">
      <c r="E844" s="4"/>
    </row>
    <row r="845">
      <c r="E845" s="4"/>
    </row>
    <row r="846">
      <c r="E846" s="4"/>
    </row>
    <row r="847">
      <c r="E847" s="4"/>
    </row>
    <row r="848">
      <c r="E848" s="4"/>
    </row>
    <row r="849">
      <c r="E849" s="4"/>
    </row>
    <row r="850">
      <c r="E850" s="4"/>
    </row>
    <row r="851">
      <c r="E851" s="4"/>
    </row>
    <row r="852">
      <c r="E852" s="4"/>
    </row>
    <row r="853">
      <c r="E853" s="4"/>
    </row>
    <row r="854">
      <c r="E854" s="4"/>
    </row>
    <row r="855">
      <c r="E855" s="4"/>
    </row>
    <row r="856">
      <c r="E856" s="4"/>
    </row>
    <row r="857">
      <c r="E857" s="4"/>
    </row>
    <row r="858">
      <c r="E858" s="4"/>
    </row>
    <row r="859">
      <c r="E859" s="4"/>
    </row>
    <row r="860">
      <c r="E860" s="4"/>
    </row>
    <row r="861">
      <c r="E861" s="4"/>
    </row>
    <row r="862">
      <c r="E862" s="4"/>
    </row>
    <row r="863">
      <c r="E863" s="4"/>
    </row>
    <row r="864">
      <c r="E864" s="4"/>
    </row>
    <row r="865">
      <c r="E865" s="4"/>
    </row>
    <row r="866">
      <c r="E866" s="4"/>
    </row>
    <row r="867">
      <c r="E867" s="4"/>
    </row>
    <row r="868">
      <c r="E868" s="4"/>
    </row>
    <row r="869">
      <c r="E869" s="4"/>
    </row>
    <row r="870">
      <c r="E870" s="4"/>
    </row>
    <row r="871">
      <c r="E871" s="4"/>
    </row>
    <row r="872">
      <c r="E872" s="4"/>
    </row>
    <row r="873">
      <c r="E873" s="4"/>
    </row>
    <row r="874">
      <c r="E874" s="4"/>
    </row>
    <row r="875">
      <c r="E875" s="4"/>
    </row>
    <row r="876">
      <c r="E876" s="4"/>
    </row>
    <row r="877">
      <c r="E877" s="4"/>
    </row>
    <row r="878">
      <c r="E878" s="4"/>
    </row>
    <row r="879">
      <c r="E879" s="4"/>
    </row>
    <row r="880">
      <c r="E880" s="4"/>
    </row>
    <row r="881">
      <c r="E881" s="4"/>
    </row>
    <row r="882">
      <c r="E882" s="4"/>
    </row>
    <row r="883">
      <c r="E883" s="4"/>
    </row>
    <row r="884">
      <c r="E884" s="4"/>
    </row>
    <row r="885">
      <c r="E885" s="4"/>
    </row>
    <row r="886">
      <c r="E886" s="4"/>
    </row>
    <row r="887">
      <c r="E887" s="4"/>
    </row>
    <row r="888">
      <c r="E888" s="4"/>
    </row>
    <row r="889">
      <c r="E889" s="4"/>
    </row>
    <row r="890">
      <c r="E890" s="4"/>
    </row>
    <row r="891">
      <c r="E891" s="4"/>
    </row>
    <row r="892">
      <c r="E892" s="4"/>
    </row>
    <row r="893">
      <c r="E893" s="4"/>
    </row>
    <row r="894">
      <c r="E894" s="4"/>
    </row>
    <row r="895">
      <c r="E895" s="4"/>
    </row>
    <row r="896">
      <c r="E896" s="4"/>
    </row>
    <row r="897">
      <c r="E897" s="4"/>
    </row>
    <row r="898">
      <c r="E898" s="4"/>
    </row>
    <row r="899">
      <c r="E899" s="4"/>
    </row>
    <row r="900">
      <c r="E900" s="4"/>
    </row>
    <row r="901">
      <c r="E901" s="4"/>
    </row>
    <row r="902">
      <c r="E902" s="4"/>
    </row>
    <row r="903">
      <c r="E903" s="4"/>
    </row>
    <row r="904">
      <c r="E904" s="4"/>
    </row>
    <row r="905">
      <c r="E905" s="4"/>
    </row>
    <row r="906">
      <c r="E906" s="4"/>
    </row>
    <row r="907">
      <c r="E907" s="4"/>
    </row>
    <row r="908">
      <c r="E908" s="4"/>
    </row>
    <row r="909">
      <c r="E909" s="4"/>
    </row>
    <row r="910">
      <c r="E910" s="4"/>
    </row>
    <row r="911">
      <c r="E911" s="4"/>
    </row>
    <row r="912">
      <c r="E912" s="4"/>
    </row>
    <row r="913">
      <c r="E913" s="4"/>
    </row>
    <row r="914">
      <c r="E914" s="4"/>
    </row>
    <row r="915">
      <c r="E915" s="4"/>
    </row>
    <row r="916">
      <c r="E916" s="4"/>
    </row>
    <row r="917">
      <c r="E917" s="4"/>
    </row>
    <row r="918">
      <c r="E918" s="4"/>
    </row>
    <row r="919">
      <c r="E919" s="4"/>
    </row>
    <row r="920">
      <c r="E920" s="4"/>
    </row>
    <row r="921">
      <c r="E921" s="4"/>
    </row>
    <row r="922">
      <c r="E922" s="4"/>
    </row>
    <row r="923">
      <c r="E923" s="4"/>
    </row>
    <row r="924">
      <c r="E924" s="4"/>
    </row>
    <row r="925">
      <c r="E925" s="4"/>
    </row>
    <row r="926">
      <c r="E926" s="4"/>
    </row>
    <row r="927">
      <c r="E927" s="4"/>
    </row>
    <row r="928">
      <c r="E928" s="4"/>
    </row>
    <row r="929">
      <c r="E929" s="4"/>
    </row>
    <row r="930">
      <c r="E930" s="4"/>
    </row>
    <row r="931">
      <c r="E931" s="4"/>
    </row>
    <row r="932">
      <c r="E932" s="4"/>
    </row>
    <row r="933">
      <c r="E933" s="4"/>
    </row>
    <row r="934">
      <c r="E934" s="4"/>
    </row>
    <row r="935">
      <c r="E935" s="4"/>
    </row>
    <row r="936">
      <c r="E936" s="4"/>
    </row>
    <row r="937">
      <c r="E937" s="4"/>
    </row>
    <row r="938">
      <c r="E938" s="4"/>
    </row>
    <row r="939">
      <c r="E939" s="4"/>
    </row>
    <row r="940">
      <c r="E940" s="4"/>
    </row>
    <row r="941">
      <c r="E941" s="4"/>
    </row>
    <row r="942">
      <c r="E942" s="4"/>
    </row>
    <row r="943">
      <c r="E943" s="4"/>
    </row>
    <row r="944">
      <c r="E944" s="4"/>
    </row>
    <row r="945">
      <c r="E945" s="4"/>
    </row>
    <row r="946">
      <c r="E946" s="4"/>
    </row>
    <row r="947">
      <c r="E947" s="4"/>
    </row>
    <row r="948">
      <c r="E948" s="4"/>
    </row>
    <row r="949">
      <c r="E949" s="4"/>
    </row>
    <row r="950">
      <c r="E950" s="4"/>
    </row>
    <row r="951">
      <c r="E951" s="4"/>
    </row>
    <row r="952">
      <c r="E952" s="4"/>
    </row>
    <row r="953">
      <c r="E953" s="4"/>
    </row>
    <row r="954">
      <c r="E954" s="4"/>
    </row>
    <row r="955">
      <c r="E955" s="4"/>
    </row>
    <row r="956">
      <c r="E956" s="4"/>
    </row>
    <row r="957">
      <c r="E957" s="4"/>
    </row>
    <row r="958">
      <c r="E958" s="4"/>
    </row>
    <row r="959">
      <c r="E959" s="4"/>
    </row>
    <row r="960">
      <c r="E960" s="4"/>
    </row>
    <row r="961">
      <c r="E961" s="4"/>
    </row>
    <row r="962">
      <c r="E962" s="4"/>
    </row>
    <row r="963">
      <c r="E963" s="4"/>
    </row>
    <row r="964">
      <c r="E964" s="4"/>
    </row>
    <row r="965">
      <c r="E965" s="4"/>
    </row>
    <row r="966">
      <c r="E966" s="4"/>
    </row>
    <row r="967">
      <c r="E967" s="4"/>
    </row>
    <row r="968">
      <c r="E968" s="4"/>
    </row>
    <row r="969">
      <c r="E969" s="4"/>
    </row>
    <row r="970">
      <c r="E970" s="4"/>
    </row>
    <row r="971">
      <c r="E971" s="4"/>
    </row>
    <row r="972">
      <c r="E972" s="4"/>
    </row>
    <row r="973">
      <c r="E973" s="4"/>
    </row>
    <row r="974">
      <c r="E974" s="4"/>
    </row>
    <row r="975">
      <c r="E975" s="4"/>
    </row>
    <row r="976">
      <c r="E976" s="4"/>
    </row>
    <row r="977">
      <c r="E977" s="4"/>
    </row>
    <row r="978">
      <c r="E978" s="4"/>
    </row>
    <row r="979">
      <c r="E979" s="4"/>
    </row>
    <row r="980">
      <c r="E980" s="4"/>
    </row>
    <row r="981">
      <c r="E981" s="4"/>
    </row>
    <row r="982">
      <c r="E982" s="4"/>
    </row>
    <row r="983">
      <c r="E983" s="4"/>
    </row>
    <row r="984">
      <c r="E984" s="4"/>
    </row>
    <row r="985">
      <c r="E985" s="4"/>
    </row>
    <row r="986">
      <c r="E986" s="4"/>
    </row>
    <row r="987">
      <c r="E987" s="4"/>
    </row>
    <row r="988">
      <c r="E988" s="4"/>
    </row>
    <row r="989">
      <c r="E989" s="10"/>
    </row>
    <row r="990">
      <c r="E990" s="10"/>
    </row>
    <row r="991">
      <c r="E991" s="10"/>
    </row>
    <row r="992">
      <c r="E992" s="10"/>
    </row>
    <row r="993">
      <c r="E993" s="10"/>
    </row>
    <row r="994">
      <c r="E994" s="10"/>
    </row>
    <row r="995">
      <c r="E995" s="10"/>
    </row>
    <row r="996">
      <c r="E996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17">
        <v>45910.0</v>
      </c>
      <c r="C1" s="5"/>
      <c r="D1" s="5"/>
      <c r="E1" s="3"/>
      <c r="F1" s="5"/>
      <c r="G1" s="20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20" t="s">
        <v>7</v>
      </c>
    </row>
    <row r="3">
      <c r="A3" s="5">
        <v>2.0</v>
      </c>
      <c r="B3" s="5" t="s">
        <v>34</v>
      </c>
      <c r="C3" s="5" t="s">
        <v>35</v>
      </c>
      <c r="E3" s="7">
        <f t="shared" ref="E3:E10" si="1">(DATEVALUE(LEFT(C3,10)) + TIMEVALUE(MID(C3,12,8))) - (DATEVALUE(LEFT(B3,10)) + TIMEVALUE(MID(B3,12,8)))</f>
        <v>9.05625</v>
      </c>
      <c r="F3" s="5" t="b">
        <v>1</v>
      </c>
      <c r="G3" s="10"/>
    </row>
    <row r="4">
      <c r="A4" s="5">
        <v>6.0</v>
      </c>
      <c r="B4" s="5" t="s">
        <v>36</v>
      </c>
      <c r="C4" s="5" t="s">
        <v>37</v>
      </c>
      <c r="E4" s="7">
        <f t="shared" si="1"/>
        <v>0.2840277778</v>
      </c>
      <c r="F4" s="5" t="b">
        <v>1</v>
      </c>
      <c r="G4" s="10"/>
    </row>
    <row r="5">
      <c r="A5" s="18">
        <v>8.0</v>
      </c>
      <c r="B5" s="18" t="s">
        <v>38</v>
      </c>
      <c r="C5" s="18" t="s">
        <v>39</v>
      </c>
      <c r="D5" s="19"/>
      <c r="E5" s="15">
        <f t="shared" si="1"/>
        <v>0.02430555555</v>
      </c>
      <c r="F5" s="5" t="b">
        <v>0</v>
      </c>
      <c r="G5" s="20" t="s">
        <v>40</v>
      </c>
    </row>
    <row r="6">
      <c r="A6" s="5">
        <v>10.0</v>
      </c>
      <c r="B6" s="5" t="s">
        <v>41</v>
      </c>
      <c r="C6" s="5" t="s">
        <v>42</v>
      </c>
      <c r="E6" s="7">
        <f t="shared" si="1"/>
        <v>8.402777778</v>
      </c>
      <c r="F6" s="5" t="b">
        <v>1</v>
      </c>
      <c r="G6" s="10"/>
    </row>
    <row r="7">
      <c r="A7" s="18">
        <v>12.0</v>
      </c>
      <c r="B7" s="18" t="s">
        <v>43</v>
      </c>
      <c r="C7" s="18" t="s">
        <v>44</v>
      </c>
      <c r="D7" s="19"/>
      <c r="E7" s="15">
        <f t="shared" si="1"/>
        <v>0.3555555556</v>
      </c>
      <c r="F7" s="5" t="b">
        <v>0</v>
      </c>
      <c r="G7" s="20" t="s">
        <v>45</v>
      </c>
    </row>
    <row r="8">
      <c r="A8" s="18">
        <v>15.0</v>
      </c>
      <c r="B8" s="18" t="s">
        <v>46</v>
      </c>
      <c r="C8" s="18" t="s">
        <v>47</v>
      </c>
      <c r="D8" s="19"/>
      <c r="E8" s="15">
        <f t="shared" si="1"/>
        <v>0.3583333333</v>
      </c>
      <c r="F8" s="5" t="b">
        <v>0</v>
      </c>
      <c r="G8" s="20" t="s">
        <v>48</v>
      </c>
    </row>
    <row r="9">
      <c r="A9" s="5">
        <v>17.0</v>
      </c>
      <c r="B9" s="5" t="s">
        <v>49</v>
      </c>
      <c r="C9" s="5" t="s">
        <v>50</v>
      </c>
      <c r="E9" s="7">
        <f t="shared" si="1"/>
        <v>45.68958333</v>
      </c>
      <c r="F9" s="5" t="b">
        <v>1</v>
      </c>
      <c r="G9" s="10"/>
    </row>
    <row r="10">
      <c r="A10" s="5">
        <v>18.0</v>
      </c>
      <c r="B10" s="5" t="s">
        <v>51</v>
      </c>
      <c r="C10" s="5" t="s">
        <v>52</v>
      </c>
      <c r="E10" s="7">
        <f t="shared" si="1"/>
        <v>8.033333333</v>
      </c>
      <c r="F10" s="5" t="b">
        <v>1</v>
      </c>
      <c r="G10" s="10"/>
    </row>
    <row r="11">
      <c r="E11" s="4"/>
      <c r="G11" s="10"/>
    </row>
    <row r="12">
      <c r="E12" s="4"/>
      <c r="G12" s="10"/>
    </row>
    <row r="13">
      <c r="E13" s="4"/>
      <c r="G13" s="10"/>
    </row>
    <row r="14">
      <c r="E14" s="4"/>
      <c r="G14" s="10"/>
    </row>
    <row r="15">
      <c r="E15" s="4"/>
      <c r="G15" s="10"/>
    </row>
    <row r="16">
      <c r="E16" s="4"/>
      <c r="G16" s="10"/>
    </row>
    <row r="17">
      <c r="E17" s="4"/>
      <c r="G17" s="10"/>
    </row>
    <row r="18">
      <c r="E18" s="4"/>
      <c r="G18" s="10"/>
    </row>
    <row r="19">
      <c r="E19" s="4"/>
      <c r="G19" s="10"/>
    </row>
    <row r="20">
      <c r="E20" s="4"/>
      <c r="G20" s="10"/>
    </row>
    <row r="21">
      <c r="E21" s="4"/>
      <c r="G21" s="10"/>
    </row>
    <row r="22">
      <c r="E22" s="4"/>
      <c r="G22" s="10"/>
    </row>
    <row r="23">
      <c r="E23" s="4"/>
      <c r="G23" s="10"/>
    </row>
    <row r="24">
      <c r="E24" s="4"/>
      <c r="G24" s="10"/>
    </row>
    <row r="25">
      <c r="E25" s="4"/>
      <c r="G25" s="10"/>
    </row>
    <row r="26">
      <c r="E26" s="4"/>
      <c r="G26" s="10"/>
    </row>
    <row r="27">
      <c r="E27" s="4"/>
      <c r="G27" s="10"/>
    </row>
    <row r="28">
      <c r="E28" s="4"/>
      <c r="G28" s="10"/>
    </row>
    <row r="29">
      <c r="E29" s="4"/>
      <c r="G29" s="10"/>
    </row>
    <row r="30">
      <c r="E30" s="4"/>
      <c r="G30" s="10"/>
    </row>
    <row r="31">
      <c r="E31" s="4"/>
      <c r="G31" s="10"/>
    </row>
    <row r="32">
      <c r="E32" s="4"/>
      <c r="G32" s="10"/>
    </row>
    <row r="33">
      <c r="E33" s="4"/>
      <c r="G33" s="10"/>
    </row>
    <row r="34">
      <c r="E34" s="4"/>
      <c r="G34" s="10"/>
    </row>
    <row r="35">
      <c r="E35" s="4"/>
      <c r="G35" s="10"/>
    </row>
    <row r="36">
      <c r="E36" s="4"/>
      <c r="G36" s="10"/>
    </row>
    <row r="37">
      <c r="E37" s="4"/>
      <c r="G37" s="10"/>
    </row>
    <row r="38">
      <c r="E38" s="4"/>
      <c r="G38" s="10"/>
    </row>
    <row r="39">
      <c r="E39" s="4"/>
      <c r="G39" s="10"/>
    </row>
    <row r="40">
      <c r="E40" s="4"/>
      <c r="G40" s="10"/>
    </row>
    <row r="41">
      <c r="E41" s="4"/>
      <c r="G41" s="10"/>
    </row>
    <row r="42">
      <c r="E42" s="4"/>
      <c r="G42" s="10"/>
    </row>
    <row r="43">
      <c r="E43" s="4"/>
      <c r="G43" s="10"/>
    </row>
    <row r="44">
      <c r="E44" s="4"/>
      <c r="G44" s="10"/>
    </row>
    <row r="45">
      <c r="E45" s="4"/>
      <c r="G45" s="10"/>
    </row>
    <row r="46">
      <c r="E46" s="4"/>
      <c r="G46" s="10"/>
    </row>
    <row r="47">
      <c r="E47" s="4"/>
      <c r="G47" s="10"/>
    </row>
    <row r="48">
      <c r="E48" s="4"/>
      <c r="G48" s="10"/>
    </row>
    <row r="49">
      <c r="E49" s="4"/>
      <c r="G49" s="10"/>
    </row>
    <row r="50">
      <c r="E50" s="4"/>
      <c r="G50" s="10"/>
    </row>
    <row r="51">
      <c r="E51" s="4"/>
      <c r="G51" s="10"/>
    </row>
    <row r="52">
      <c r="E52" s="4"/>
      <c r="G52" s="10"/>
    </row>
    <row r="53">
      <c r="E53" s="4"/>
      <c r="G53" s="10"/>
    </row>
    <row r="54">
      <c r="E54" s="4"/>
      <c r="G54" s="10"/>
    </row>
    <row r="55">
      <c r="E55" s="4"/>
      <c r="G55" s="10"/>
    </row>
    <row r="56">
      <c r="E56" s="4"/>
      <c r="G56" s="10"/>
    </row>
    <row r="57">
      <c r="E57" s="4"/>
      <c r="G57" s="10"/>
    </row>
    <row r="58">
      <c r="E58" s="4"/>
      <c r="G58" s="10"/>
    </row>
    <row r="59">
      <c r="E59" s="4"/>
      <c r="G59" s="10"/>
    </row>
    <row r="60">
      <c r="E60" s="4"/>
      <c r="G60" s="10"/>
    </row>
    <row r="61">
      <c r="E61" s="4"/>
      <c r="G61" s="10"/>
    </row>
    <row r="62">
      <c r="E62" s="4"/>
      <c r="G62" s="10"/>
    </row>
    <row r="63">
      <c r="E63" s="4"/>
      <c r="G63" s="10"/>
    </row>
    <row r="64">
      <c r="E64" s="4"/>
      <c r="G64" s="10"/>
    </row>
    <row r="65">
      <c r="E65" s="4"/>
      <c r="G65" s="10"/>
    </row>
    <row r="66">
      <c r="E66" s="4"/>
      <c r="G66" s="10"/>
    </row>
    <row r="67">
      <c r="E67" s="4"/>
      <c r="G67" s="10"/>
    </row>
    <row r="68">
      <c r="E68" s="4"/>
      <c r="G68" s="10"/>
    </row>
    <row r="69">
      <c r="E69" s="4"/>
      <c r="G69" s="10"/>
    </row>
    <row r="70">
      <c r="E70" s="4"/>
      <c r="G70" s="10"/>
    </row>
    <row r="71">
      <c r="E71" s="4"/>
      <c r="G71" s="10"/>
    </row>
    <row r="72">
      <c r="E72" s="4"/>
      <c r="G72" s="10"/>
    </row>
    <row r="73">
      <c r="E73" s="4"/>
      <c r="G73" s="10"/>
    </row>
    <row r="74">
      <c r="E74" s="4"/>
      <c r="G74" s="10"/>
    </row>
    <row r="75">
      <c r="E75" s="4"/>
      <c r="G75" s="10"/>
    </row>
    <row r="76">
      <c r="E76" s="4"/>
      <c r="G76" s="10"/>
    </row>
    <row r="77">
      <c r="E77" s="4"/>
      <c r="G77" s="10"/>
    </row>
    <row r="78">
      <c r="E78" s="4"/>
      <c r="G78" s="10"/>
    </row>
    <row r="79">
      <c r="E79" s="4"/>
      <c r="G79" s="10"/>
    </row>
    <row r="80">
      <c r="E80" s="4"/>
      <c r="G80" s="10"/>
    </row>
    <row r="81">
      <c r="E81" s="4"/>
      <c r="G81" s="10"/>
    </row>
    <row r="82">
      <c r="E82" s="4"/>
      <c r="G82" s="10"/>
    </row>
    <row r="83">
      <c r="E83" s="4"/>
      <c r="G83" s="10"/>
    </row>
    <row r="84">
      <c r="E84" s="4"/>
      <c r="G84" s="10"/>
    </row>
    <row r="85">
      <c r="E85" s="4"/>
      <c r="G85" s="10"/>
    </row>
    <row r="86">
      <c r="E86" s="4"/>
      <c r="G86" s="10"/>
    </row>
    <row r="87">
      <c r="E87" s="4"/>
      <c r="G87" s="10"/>
    </row>
    <row r="88">
      <c r="E88" s="4"/>
      <c r="G88" s="10"/>
    </row>
    <row r="89">
      <c r="E89" s="4"/>
      <c r="G89" s="10"/>
    </row>
    <row r="90">
      <c r="E90" s="4"/>
      <c r="G90" s="10"/>
    </row>
    <row r="91">
      <c r="E91" s="4"/>
      <c r="G91" s="10"/>
    </row>
    <row r="92">
      <c r="E92" s="4"/>
      <c r="G92" s="10"/>
    </row>
    <row r="93">
      <c r="E93" s="4"/>
      <c r="G93" s="10"/>
    </row>
    <row r="94">
      <c r="E94" s="4"/>
      <c r="G94" s="10"/>
    </row>
    <row r="95">
      <c r="E95" s="4"/>
      <c r="G95" s="10"/>
    </row>
    <row r="96">
      <c r="E96" s="4"/>
      <c r="G96" s="10"/>
    </row>
    <row r="97">
      <c r="E97" s="4"/>
      <c r="G97" s="10"/>
    </row>
    <row r="98">
      <c r="E98" s="4"/>
      <c r="G98" s="10"/>
    </row>
    <row r="99">
      <c r="E99" s="4"/>
      <c r="G99" s="10"/>
    </row>
    <row r="100">
      <c r="E100" s="4"/>
      <c r="G100" s="10"/>
    </row>
    <row r="101">
      <c r="E101" s="4"/>
      <c r="G101" s="10"/>
    </row>
    <row r="102">
      <c r="E102" s="4"/>
      <c r="G102" s="10"/>
    </row>
    <row r="103">
      <c r="E103" s="4"/>
      <c r="G103" s="10"/>
    </row>
    <row r="104">
      <c r="E104" s="4"/>
      <c r="G104" s="10"/>
    </row>
    <row r="105">
      <c r="E105" s="4"/>
      <c r="G105" s="10"/>
    </row>
    <row r="106">
      <c r="E106" s="4"/>
      <c r="G106" s="10"/>
    </row>
    <row r="107">
      <c r="E107" s="4"/>
      <c r="G107" s="10"/>
    </row>
    <row r="108">
      <c r="E108" s="4"/>
      <c r="G108" s="10"/>
    </row>
    <row r="109">
      <c r="E109" s="4"/>
      <c r="G109" s="10"/>
    </row>
    <row r="110">
      <c r="E110" s="4"/>
      <c r="G110" s="10"/>
    </row>
    <row r="111">
      <c r="E111" s="4"/>
      <c r="G111" s="10"/>
    </row>
    <row r="112">
      <c r="E112" s="4"/>
      <c r="G112" s="10"/>
    </row>
    <row r="113">
      <c r="E113" s="4"/>
      <c r="G113" s="10"/>
    </row>
    <row r="114">
      <c r="E114" s="4"/>
      <c r="G114" s="10"/>
    </row>
    <row r="115">
      <c r="E115" s="4"/>
      <c r="G115" s="10"/>
    </row>
    <row r="116">
      <c r="E116" s="4"/>
      <c r="G116" s="10"/>
    </row>
    <row r="117">
      <c r="E117" s="4"/>
      <c r="G117" s="10"/>
    </row>
    <row r="118">
      <c r="E118" s="4"/>
      <c r="G118" s="10"/>
    </row>
    <row r="119">
      <c r="E119" s="4"/>
      <c r="G119" s="10"/>
    </row>
    <row r="120">
      <c r="E120" s="4"/>
      <c r="G120" s="10"/>
    </row>
    <row r="121">
      <c r="E121" s="4"/>
      <c r="G121" s="10"/>
    </row>
    <row r="122">
      <c r="E122" s="4"/>
      <c r="G122" s="10"/>
    </row>
    <row r="123">
      <c r="E123" s="4"/>
      <c r="G123" s="10"/>
    </row>
    <row r="124">
      <c r="E124" s="4"/>
      <c r="G124" s="10"/>
    </row>
    <row r="125">
      <c r="E125" s="4"/>
      <c r="G125" s="10"/>
    </row>
    <row r="126">
      <c r="E126" s="4"/>
      <c r="G126" s="10"/>
    </row>
    <row r="127">
      <c r="E127" s="4"/>
      <c r="G127" s="10"/>
    </row>
    <row r="128">
      <c r="E128" s="4"/>
      <c r="G128" s="10"/>
    </row>
    <row r="129">
      <c r="E129" s="4"/>
      <c r="G129" s="10"/>
    </row>
    <row r="130">
      <c r="E130" s="4"/>
      <c r="G130" s="10"/>
    </row>
    <row r="131">
      <c r="E131" s="4"/>
      <c r="G131" s="10"/>
    </row>
    <row r="132">
      <c r="E132" s="4"/>
      <c r="G132" s="10"/>
    </row>
    <row r="133">
      <c r="E133" s="4"/>
      <c r="G133" s="10"/>
    </row>
    <row r="134">
      <c r="E134" s="4"/>
      <c r="G134" s="10"/>
    </row>
    <row r="135">
      <c r="E135" s="4"/>
      <c r="G135" s="10"/>
    </row>
    <row r="136">
      <c r="E136" s="4"/>
      <c r="G136" s="10"/>
    </row>
    <row r="137">
      <c r="E137" s="4"/>
      <c r="G137" s="10"/>
    </row>
    <row r="138">
      <c r="E138" s="4"/>
      <c r="G138" s="10"/>
    </row>
    <row r="139">
      <c r="E139" s="4"/>
      <c r="G139" s="10"/>
    </row>
    <row r="140">
      <c r="E140" s="4"/>
      <c r="G140" s="10"/>
    </row>
    <row r="141">
      <c r="E141" s="4"/>
      <c r="G141" s="10"/>
    </row>
    <row r="142">
      <c r="E142" s="4"/>
      <c r="G142" s="10"/>
    </row>
    <row r="143">
      <c r="E143" s="4"/>
      <c r="G143" s="10"/>
    </row>
    <row r="144">
      <c r="E144" s="4"/>
      <c r="G144" s="10"/>
    </row>
    <row r="145">
      <c r="E145" s="4"/>
      <c r="G145" s="10"/>
    </row>
    <row r="146">
      <c r="E146" s="4"/>
      <c r="G146" s="10"/>
    </row>
    <row r="147">
      <c r="E147" s="4"/>
      <c r="G147" s="10"/>
    </row>
    <row r="148">
      <c r="E148" s="4"/>
      <c r="G148" s="10"/>
    </row>
    <row r="149">
      <c r="E149" s="4"/>
      <c r="G149" s="10"/>
    </row>
    <row r="150">
      <c r="E150" s="4"/>
      <c r="G150" s="10"/>
    </row>
    <row r="151">
      <c r="E151" s="4"/>
      <c r="G151" s="10"/>
    </row>
    <row r="152">
      <c r="E152" s="4"/>
      <c r="G152" s="10"/>
    </row>
    <row r="153">
      <c r="E153" s="4"/>
      <c r="G153" s="10"/>
    </row>
    <row r="154">
      <c r="E154" s="4"/>
      <c r="G154" s="10"/>
    </row>
    <row r="155">
      <c r="E155" s="4"/>
      <c r="G155" s="10"/>
    </row>
    <row r="156">
      <c r="E156" s="4"/>
      <c r="G156" s="10"/>
    </row>
    <row r="157">
      <c r="E157" s="4"/>
      <c r="G157" s="10"/>
    </row>
    <row r="158">
      <c r="E158" s="4"/>
      <c r="G158" s="10"/>
    </row>
    <row r="159">
      <c r="E159" s="4"/>
      <c r="G159" s="10"/>
    </row>
    <row r="160">
      <c r="E160" s="4"/>
      <c r="G160" s="10"/>
    </row>
    <row r="161">
      <c r="E161" s="4"/>
      <c r="G161" s="10"/>
    </row>
    <row r="162">
      <c r="E162" s="4"/>
      <c r="G162" s="10"/>
    </row>
    <row r="163">
      <c r="E163" s="4"/>
      <c r="G163" s="10"/>
    </row>
    <row r="164">
      <c r="E164" s="4"/>
      <c r="G164" s="10"/>
    </row>
    <row r="165">
      <c r="E165" s="4"/>
      <c r="G165" s="10"/>
    </row>
    <row r="166">
      <c r="E166" s="4"/>
      <c r="G166" s="10"/>
    </row>
    <row r="167">
      <c r="E167" s="4"/>
      <c r="G167" s="10"/>
    </row>
    <row r="168">
      <c r="E168" s="4"/>
      <c r="G168" s="10"/>
    </row>
    <row r="169">
      <c r="E169" s="4"/>
      <c r="G169" s="10"/>
    </row>
    <row r="170">
      <c r="E170" s="4"/>
      <c r="G170" s="10"/>
    </row>
    <row r="171">
      <c r="E171" s="4"/>
      <c r="G171" s="10"/>
    </row>
    <row r="172">
      <c r="E172" s="4"/>
      <c r="G172" s="10"/>
    </row>
    <row r="173">
      <c r="E173" s="4"/>
      <c r="G173" s="10"/>
    </row>
    <row r="174">
      <c r="E174" s="4"/>
      <c r="G174" s="10"/>
    </row>
    <row r="175">
      <c r="E175" s="4"/>
      <c r="G175" s="10"/>
    </row>
    <row r="176">
      <c r="E176" s="4"/>
      <c r="G176" s="10"/>
    </row>
    <row r="177">
      <c r="E177" s="4"/>
      <c r="G177" s="10"/>
    </row>
    <row r="178">
      <c r="E178" s="4"/>
      <c r="G178" s="10"/>
    </row>
    <row r="179">
      <c r="E179" s="4"/>
      <c r="G179" s="10"/>
    </row>
    <row r="180">
      <c r="E180" s="4"/>
      <c r="G180" s="10"/>
    </row>
    <row r="181">
      <c r="E181" s="4"/>
      <c r="G181" s="10"/>
    </row>
    <row r="182">
      <c r="E182" s="4"/>
      <c r="G182" s="10"/>
    </row>
    <row r="183">
      <c r="E183" s="4"/>
      <c r="G183" s="10"/>
    </row>
    <row r="184">
      <c r="E184" s="4"/>
      <c r="G184" s="10"/>
    </row>
    <row r="185">
      <c r="E185" s="4"/>
      <c r="G185" s="10"/>
    </row>
    <row r="186">
      <c r="E186" s="4"/>
      <c r="G186" s="10"/>
    </row>
    <row r="187">
      <c r="E187" s="4"/>
      <c r="G187" s="10"/>
    </row>
    <row r="188">
      <c r="E188" s="4"/>
      <c r="G188" s="10"/>
    </row>
    <row r="189">
      <c r="E189" s="4"/>
      <c r="G189" s="10"/>
    </row>
    <row r="190">
      <c r="E190" s="4"/>
      <c r="G190" s="10"/>
    </row>
    <row r="191">
      <c r="E191" s="4"/>
      <c r="G191" s="10"/>
    </row>
    <row r="192">
      <c r="E192" s="4"/>
      <c r="G192" s="10"/>
    </row>
    <row r="193">
      <c r="E193" s="4"/>
      <c r="G193" s="10"/>
    </row>
    <row r="194">
      <c r="E194" s="4"/>
      <c r="G194" s="10"/>
    </row>
    <row r="195">
      <c r="E195" s="4"/>
      <c r="G195" s="10"/>
    </row>
    <row r="196">
      <c r="E196" s="4"/>
      <c r="G196" s="10"/>
    </row>
    <row r="197">
      <c r="E197" s="4"/>
      <c r="G197" s="10"/>
    </row>
    <row r="198">
      <c r="E198" s="4"/>
      <c r="G198" s="10"/>
    </row>
    <row r="199">
      <c r="E199" s="4"/>
      <c r="G199" s="10"/>
    </row>
    <row r="200">
      <c r="E200" s="4"/>
      <c r="G200" s="10"/>
    </row>
    <row r="201">
      <c r="E201" s="4"/>
      <c r="G201" s="10"/>
    </row>
    <row r="202">
      <c r="E202" s="4"/>
      <c r="G202" s="10"/>
    </row>
    <row r="203">
      <c r="E203" s="4"/>
      <c r="G203" s="10"/>
    </row>
    <row r="204">
      <c r="E204" s="4"/>
      <c r="G204" s="10"/>
    </row>
    <row r="205">
      <c r="E205" s="4"/>
      <c r="G205" s="10"/>
    </row>
    <row r="206">
      <c r="E206" s="4"/>
      <c r="G206" s="10"/>
    </row>
    <row r="207">
      <c r="E207" s="4"/>
      <c r="G207" s="10"/>
    </row>
    <row r="208">
      <c r="E208" s="4"/>
      <c r="G208" s="10"/>
    </row>
    <row r="209">
      <c r="E209" s="4"/>
      <c r="G209" s="10"/>
    </row>
    <row r="210">
      <c r="E210" s="4"/>
      <c r="G210" s="10"/>
    </row>
    <row r="211">
      <c r="E211" s="4"/>
      <c r="G211" s="10"/>
    </row>
    <row r="212">
      <c r="E212" s="4"/>
      <c r="G212" s="10"/>
    </row>
    <row r="213">
      <c r="E213" s="4"/>
      <c r="G213" s="10"/>
    </row>
    <row r="214">
      <c r="E214" s="4"/>
      <c r="G214" s="10"/>
    </row>
    <row r="215">
      <c r="E215" s="4"/>
      <c r="G215" s="10"/>
    </row>
    <row r="216">
      <c r="E216" s="4"/>
      <c r="G216" s="10"/>
    </row>
    <row r="217">
      <c r="E217" s="4"/>
      <c r="G217" s="10"/>
    </row>
    <row r="218">
      <c r="E218" s="4"/>
      <c r="G218" s="10"/>
    </row>
    <row r="219">
      <c r="E219" s="4"/>
      <c r="G219" s="10"/>
    </row>
    <row r="220">
      <c r="E220" s="4"/>
      <c r="G220" s="10"/>
    </row>
    <row r="221">
      <c r="E221" s="4"/>
      <c r="G221" s="10"/>
    </row>
    <row r="222">
      <c r="E222" s="4"/>
      <c r="G222" s="10"/>
    </row>
    <row r="223">
      <c r="E223" s="4"/>
      <c r="G223" s="10"/>
    </row>
    <row r="224">
      <c r="E224" s="4"/>
      <c r="G224" s="10"/>
    </row>
    <row r="225">
      <c r="E225" s="4"/>
      <c r="G225" s="10"/>
    </row>
    <row r="226">
      <c r="E226" s="4"/>
      <c r="G226" s="10"/>
    </row>
    <row r="227">
      <c r="E227" s="4"/>
      <c r="G227" s="10"/>
    </row>
    <row r="228">
      <c r="E228" s="4"/>
      <c r="G228" s="10"/>
    </row>
    <row r="229">
      <c r="E229" s="4"/>
      <c r="G229" s="10"/>
    </row>
    <row r="230">
      <c r="E230" s="4"/>
      <c r="G230" s="10"/>
    </row>
    <row r="231">
      <c r="E231" s="4"/>
      <c r="G231" s="10"/>
    </row>
    <row r="232">
      <c r="E232" s="4"/>
      <c r="G232" s="10"/>
    </row>
    <row r="233">
      <c r="E233" s="4"/>
      <c r="G233" s="10"/>
    </row>
    <row r="234">
      <c r="E234" s="4"/>
      <c r="G234" s="10"/>
    </row>
    <row r="235">
      <c r="E235" s="4"/>
      <c r="G235" s="10"/>
    </row>
    <row r="236">
      <c r="E236" s="4"/>
      <c r="G236" s="10"/>
    </row>
    <row r="237">
      <c r="E237" s="4"/>
      <c r="G237" s="10"/>
    </row>
    <row r="238">
      <c r="E238" s="4"/>
      <c r="G238" s="10"/>
    </row>
    <row r="239">
      <c r="E239" s="4"/>
      <c r="G239" s="10"/>
    </row>
    <row r="240">
      <c r="E240" s="4"/>
      <c r="G240" s="10"/>
    </row>
    <row r="241">
      <c r="E241" s="4"/>
      <c r="G241" s="10"/>
    </row>
    <row r="242">
      <c r="E242" s="4"/>
      <c r="G242" s="10"/>
    </row>
    <row r="243">
      <c r="E243" s="4"/>
      <c r="G243" s="10"/>
    </row>
    <row r="244">
      <c r="E244" s="4"/>
      <c r="G244" s="10"/>
    </row>
    <row r="245">
      <c r="E245" s="4"/>
      <c r="G245" s="10"/>
    </row>
    <row r="246">
      <c r="E246" s="4"/>
      <c r="G246" s="10"/>
    </row>
    <row r="247">
      <c r="E247" s="4"/>
      <c r="G247" s="10"/>
    </row>
    <row r="248">
      <c r="E248" s="4"/>
      <c r="G248" s="10"/>
    </row>
    <row r="249">
      <c r="E249" s="4"/>
      <c r="G249" s="10"/>
    </row>
    <row r="250">
      <c r="E250" s="4"/>
      <c r="G250" s="10"/>
    </row>
    <row r="251">
      <c r="E251" s="4"/>
      <c r="G251" s="10"/>
    </row>
    <row r="252">
      <c r="E252" s="4"/>
      <c r="G252" s="10"/>
    </row>
    <row r="253">
      <c r="E253" s="4"/>
      <c r="G253" s="10"/>
    </row>
    <row r="254">
      <c r="E254" s="4"/>
      <c r="G254" s="10"/>
    </row>
    <row r="255">
      <c r="E255" s="4"/>
      <c r="G255" s="10"/>
    </row>
    <row r="256">
      <c r="E256" s="4"/>
      <c r="G256" s="10"/>
    </row>
    <row r="257">
      <c r="E257" s="4"/>
      <c r="G257" s="10"/>
    </row>
    <row r="258">
      <c r="E258" s="4"/>
      <c r="G258" s="10"/>
    </row>
    <row r="259">
      <c r="E259" s="4"/>
      <c r="G259" s="10"/>
    </row>
    <row r="260">
      <c r="E260" s="4"/>
      <c r="G260" s="10"/>
    </row>
    <row r="261">
      <c r="E261" s="4"/>
      <c r="G261" s="10"/>
    </row>
    <row r="262">
      <c r="E262" s="4"/>
      <c r="G262" s="10"/>
    </row>
    <row r="263">
      <c r="E263" s="4"/>
      <c r="G263" s="10"/>
    </row>
    <row r="264">
      <c r="E264" s="4"/>
      <c r="G264" s="10"/>
    </row>
    <row r="265">
      <c r="E265" s="4"/>
      <c r="G265" s="10"/>
    </row>
    <row r="266">
      <c r="E266" s="4"/>
      <c r="G266" s="10"/>
    </row>
    <row r="267">
      <c r="E267" s="4"/>
      <c r="G267" s="10"/>
    </row>
    <row r="268">
      <c r="E268" s="4"/>
      <c r="G268" s="10"/>
    </row>
    <row r="269">
      <c r="E269" s="4"/>
      <c r="G269" s="10"/>
    </row>
    <row r="270">
      <c r="E270" s="4"/>
      <c r="G270" s="10"/>
    </row>
    <row r="271">
      <c r="E271" s="4"/>
      <c r="G271" s="10"/>
    </row>
    <row r="272">
      <c r="E272" s="4"/>
      <c r="G272" s="10"/>
    </row>
    <row r="273">
      <c r="E273" s="4"/>
      <c r="G273" s="10"/>
    </row>
    <row r="274">
      <c r="E274" s="4"/>
      <c r="G274" s="10"/>
    </row>
    <row r="275">
      <c r="E275" s="4"/>
      <c r="G275" s="10"/>
    </row>
    <row r="276">
      <c r="E276" s="4"/>
      <c r="G276" s="10"/>
    </row>
    <row r="277">
      <c r="E277" s="4"/>
      <c r="G277" s="10"/>
    </row>
    <row r="278">
      <c r="E278" s="4"/>
      <c r="G278" s="10"/>
    </row>
    <row r="279">
      <c r="E279" s="4"/>
      <c r="G279" s="10"/>
    </row>
    <row r="280">
      <c r="E280" s="4"/>
      <c r="G280" s="10"/>
    </row>
    <row r="281">
      <c r="E281" s="4"/>
      <c r="G281" s="10"/>
    </row>
    <row r="282">
      <c r="E282" s="4"/>
      <c r="G282" s="10"/>
    </row>
    <row r="283">
      <c r="E283" s="4"/>
      <c r="G283" s="10"/>
    </row>
    <row r="284">
      <c r="E284" s="4"/>
      <c r="G284" s="10"/>
    </row>
    <row r="285">
      <c r="E285" s="4"/>
      <c r="G285" s="10"/>
    </row>
    <row r="286">
      <c r="E286" s="4"/>
      <c r="G286" s="10"/>
    </row>
    <row r="287">
      <c r="E287" s="4"/>
      <c r="G287" s="10"/>
    </row>
    <row r="288">
      <c r="E288" s="4"/>
      <c r="G288" s="10"/>
    </row>
    <row r="289">
      <c r="E289" s="4"/>
      <c r="G289" s="10"/>
    </row>
    <row r="290">
      <c r="E290" s="4"/>
      <c r="G290" s="10"/>
    </row>
    <row r="291">
      <c r="E291" s="4"/>
      <c r="G291" s="10"/>
    </row>
    <row r="292">
      <c r="E292" s="4"/>
      <c r="G292" s="10"/>
    </row>
    <row r="293">
      <c r="E293" s="4"/>
      <c r="G293" s="10"/>
    </row>
    <row r="294">
      <c r="E294" s="4"/>
      <c r="G294" s="10"/>
    </row>
    <row r="295">
      <c r="E295" s="4"/>
      <c r="G295" s="10"/>
    </row>
    <row r="296">
      <c r="E296" s="4"/>
      <c r="G296" s="10"/>
    </row>
    <row r="297">
      <c r="E297" s="4"/>
      <c r="G297" s="10"/>
    </row>
    <row r="298">
      <c r="E298" s="4"/>
      <c r="G298" s="10"/>
    </row>
    <row r="299">
      <c r="E299" s="4"/>
      <c r="G299" s="10"/>
    </row>
    <row r="300">
      <c r="E300" s="4"/>
      <c r="G300" s="10"/>
    </row>
    <row r="301">
      <c r="E301" s="4"/>
      <c r="G301" s="10"/>
    </row>
    <row r="302">
      <c r="E302" s="4"/>
      <c r="G302" s="10"/>
    </row>
    <row r="303">
      <c r="E303" s="4"/>
      <c r="G303" s="10"/>
    </row>
    <row r="304">
      <c r="E304" s="4"/>
      <c r="G304" s="10"/>
    </row>
    <row r="305">
      <c r="E305" s="4"/>
      <c r="G305" s="10"/>
    </row>
    <row r="306">
      <c r="E306" s="4"/>
      <c r="G306" s="10"/>
    </row>
    <row r="307">
      <c r="E307" s="4"/>
      <c r="G307" s="10"/>
    </row>
    <row r="308">
      <c r="E308" s="4"/>
      <c r="G308" s="10"/>
    </row>
    <row r="309">
      <c r="E309" s="4"/>
      <c r="G309" s="10"/>
    </row>
    <row r="310">
      <c r="E310" s="4"/>
      <c r="G310" s="10"/>
    </row>
    <row r="311">
      <c r="E311" s="4"/>
      <c r="G311" s="10"/>
    </row>
    <row r="312">
      <c r="E312" s="4"/>
      <c r="G312" s="10"/>
    </row>
    <row r="313">
      <c r="E313" s="4"/>
      <c r="G313" s="10"/>
    </row>
    <row r="314">
      <c r="E314" s="4"/>
      <c r="G314" s="10"/>
    </row>
    <row r="315">
      <c r="E315" s="4"/>
      <c r="G315" s="10"/>
    </row>
    <row r="316">
      <c r="E316" s="4"/>
      <c r="G316" s="10"/>
    </row>
    <row r="317">
      <c r="E317" s="4"/>
      <c r="G317" s="10"/>
    </row>
    <row r="318">
      <c r="E318" s="4"/>
      <c r="G318" s="10"/>
    </row>
    <row r="319">
      <c r="E319" s="4"/>
      <c r="G319" s="10"/>
    </row>
    <row r="320">
      <c r="E320" s="4"/>
      <c r="G320" s="10"/>
    </row>
    <row r="321">
      <c r="E321" s="4"/>
      <c r="G321" s="10"/>
    </row>
    <row r="322">
      <c r="E322" s="4"/>
      <c r="G322" s="10"/>
    </row>
    <row r="323">
      <c r="E323" s="4"/>
      <c r="G323" s="10"/>
    </row>
    <row r="324">
      <c r="E324" s="4"/>
      <c r="G324" s="10"/>
    </row>
    <row r="325">
      <c r="E325" s="4"/>
      <c r="G325" s="10"/>
    </row>
    <row r="326">
      <c r="E326" s="4"/>
      <c r="G326" s="10"/>
    </row>
    <row r="327">
      <c r="E327" s="4"/>
      <c r="G327" s="10"/>
    </row>
    <row r="328">
      <c r="E328" s="4"/>
      <c r="G328" s="10"/>
    </row>
    <row r="329">
      <c r="E329" s="4"/>
      <c r="G329" s="10"/>
    </row>
    <row r="330">
      <c r="E330" s="4"/>
      <c r="G330" s="10"/>
    </row>
    <row r="331">
      <c r="E331" s="4"/>
      <c r="G331" s="10"/>
    </row>
    <row r="332">
      <c r="E332" s="4"/>
      <c r="G332" s="10"/>
    </row>
    <row r="333">
      <c r="E333" s="4"/>
      <c r="G333" s="10"/>
    </row>
    <row r="334">
      <c r="E334" s="4"/>
      <c r="G334" s="10"/>
    </row>
    <row r="335">
      <c r="E335" s="4"/>
      <c r="G335" s="10"/>
    </row>
    <row r="336">
      <c r="E336" s="4"/>
      <c r="G336" s="10"/>
    </row>
    <row r="337">
      <c r="E337" s="4"/>
      <c r="G337" s="10"/>
    </row>
    <row r="338">
      <c r="E338" s="4"/>
      <c r="G338" s="10"/>
    </row>
    <row r="339">
      <c r="E339" s="4"/>
      <c r="G339" s="10"/>
    </row>
    <row r="340">
      <c r="E340" s="4"/>
      <c r="G340" s="10"/>
    </row>
    <row r="341">
      <c r="E341" s="4"/>
      <c r="G341" s="10"/>
    </row>
    <row r="342">
      <c r="E342" s="4"/>
      <c r="G342" s="10"/>
    </row>
    <row r="343">
      <c r="E343" s="4"/>
      <c r="G343" s="10"/>
    </row>
    <row r="344">
      <c r="E344" s="4"/>
      <c r="G344" s="10"/>
    </row>
    <row r="345">
      <c r="E345" s="4"/>
      <c r="G345" s="10"/>
    </row>
    <row r="346">
      <c r="E346" s="4"/>
      <c r="G346" s="10"/>
    </row>
    <row r="347">
      <c r="E347" s="4"/>
      <c r="G347" s="10"/>
    </row>
    <row r="348">
      <c r="E348" s="4"/>
      <c r="G348" s="10"/>
    </row>
    <row r="349">
      <c r="E349" s="4"/>
      <c r="G349" s="10"/>
    </row>
    <row r="350">
      <c r="E350" s="4"/>
      <c r="G350" s="10"/>
    </row>
    <row r="351">
      <c r="E351" s="4"/>
      <c r="G351" s="10"/>
    </row>
    <row r="352">
      <c r="E352" s="4"/>
      <c r="G352" s="10"/>
    </row>
    <row r="353">
      <c r="E353" s="4"/>
      <c r="G353" s="10"/>
    </row>
    <row r="354">
      <c r="E354" s="4"/>
      <c r="G354" s="10"/>
    </row>
    <row r="355">
      <c r="E355" s="4"/>
      <c r="G355" s="10"/>
    </row>
    <row r="356">
      <c r="E356" s="4"/>
      <c r="G356" s="10"/>
    </row>
    <row r="357">
      <c r="E357" s="4"/>
      <c r="G357" s="10"/>
    </row>
    <row r="358">
      <c r="E358" s="4"/>
      <c r="G358" s="10"/>
    </row>
    <row r="359">
      <c r="E359" s="4"/>
      <c r="G359" s="10"/>
    </row>
    <row r="360">
      <c r="E360" s="4"/>
      <c r="G360" s="10"/>
    </row>
    <row r="361">
      <c r="E361" s="4"/>
      <c r="G361" s="10"/>
    </row>
    <row r="362">
      <c r="E362" s="4"/>
      <c r="G362" s="10"/>
    </row>
    <row r="363">
      <c r="E363" s="4"/>
      <c r="G363" s="10"/>
    </row>
    <row r="364">
      <c r="E364" s="4"/>
      <c r="G364" s="10"/>
    </row>
    <row r="365">
      <c r="E365" s="4"/>
      <c r="G365" s="10"/>
    </row>
    <row r="366">
      <c r="E366" s="4"/>
      <c r="G366" s="10"/>
    </row>
    <row r="367">
      <c r="E367" s="4"/>
      <c r="G367" s="10"/>
    </row>
    <row r="368">
      <c r="E368" s="4"/>
      <c r="G368" s="10"/>
    </row>
    <row r="369">
      <c r="E369" s="4"/>
      <c r="G369" s="10"/>
    </row>
    <row r="370">
      <c r="E370" s="4"/>
      <c r="G370" s="10"/>
    </row>
    <row r="371">
      <c r="E371" s="4"/>
      <c r="G371" s="10"/>
    </row>
    <row r="372">
      <c r="E372" s="4"/>
      <c r="G372" s="10"/>
    </row>
    <row r="373">
      <c r="E373" s="4"/>
      <c r="G373" s="10"/>
    </row>
    <row r="374">
      <c r="E374" s="4"/>
      <c r="G374" s="10"/>
    </row>
    <row r="375">
      <c r="E375" s="4"/>
      <c r="G375" s="10"/>
    </row>
    <row r="376">
      <c r="E376" s="4"/>
      <c r="G376" s="10"/>
    </row>
    <row r="377">
      <c r="E377" s="4"/>
      <c r="G377" s="10"/>
    </row>
    <row r="378">
      <c r="E378" s="4"/>
      <c r="G378" s="10"/>
    </row>
    <row r="379">
      <c r="E379" s="4"/>
      <c r="G379" s="10"/>
    </row>
    <row r="380">
      <c r="E380" s="4"/>
      <c r="G380" s="10"/>
    </row>
    <row r="381">
      <c r="E381" s="4"/>
      <c r="G381" s="10"/>
    </row>
    <row r="382">
      <c r="E382" s="4"/>
      <c r="G382" s="10"/>
    </row>
    <row r="383">
      <c r="E383" s="4"/>
      <c r="G383" s="10"/>
    </row>
    <row r="384">
      <c r="E384" s="4"/>
      <c r="G384" s="10"/>
    </row>
    <row r="385">
      <c r="E385" s="4"/>
      <c r="G385" s="10"/>
    </row>
    <row r="386">
      <c r="E386" s="4"/>
      <c r="G386" s="10"/>
    </row>
    <row r="387">
      <c r="E387" s="4"/>
      <c r="G387" s="10"/>
    </row>
    <row r="388">
      <c r="E388" s="4"/>
      <c r="G388" s="10"/>
    </row>
    <row r="389">
      <c r="E389" s="4"/>
      <c r="G389" s="10"/>
    </row>
    <row r="390">
      <c r="E390" s="4"/>
      <c r="G390" s="10"/>
    </row>
    <row r="391">
      <c r="E391" s="4"/>
      <c r="G391" s="10"/>
    </row>
    <row r="392">
      <c r="E392" s="4"/>
      <c r="G392" s="10"/>
    </row>
    <row r="393">
      <c r="E393" s="4"/>
      <c r="G393" s="10"/>
    </row>
    <row r="394">
      <c r="E394" s="4"/>
      <c r="G394" s="10"/>
    </row>
    <row r="395">
      <c r="E395" s="4"/>
      <c r="G395" s="10"/>
    </row>
    <row r="396">
      <c r="E396" s="4"/>
      <c r="G396" s="10"/>
    </row>
    <row r="397">
      <c r="E397" s="4"/>
      <c r="G397" s="10"/>
    </row>
    <row r="398">
      <c r="E398" s="4"/>
      <c r="G398" s="10"/>
    </row>
    <row r="399">
      <c r="E399" s="4"/>
      <c r="G399" s="10"/>
    </row>
    <row r="400">
      <c r="E400" s="4"/>
      <c r="G400" s="10"/>
    </row>
    <row r="401">
      <c r="E401" s="4"/>
      <c r="G401" s="10"/>
    </row>
    <row r="402">
      <c r="E402" s="4"/>
      <c r="G402" s="10"/>
    </row>
    <row r="403">
      <c r="E403" s="4"/>
      <c r="G403" s="10"/>
    </row>
    <row r="404">
      <c r="E404" s="4"/>
      <c r="G404" s="10"/>
    </row>
    <row r="405">
      <c r="E405" s="4"/>
      <c r="G405" s="10"/>
    </row>
    <row r="406">
      <c r="E406" s="4"/>
      <c r="G406" s="10"/>
    </row>
    <row r="407">
      <c r="E407" s="4"/>
      <c r="G407" s="10"/>
    </row>
    <row r="408">
      <c r="E408" s="4"/>
      <c r="G408" s="10"/>
    </row>
    <row r="409">
      <c r="E409" s="4"/>
      <c r="G409" s="10"/>
    </row>
    <row r="410">
      <c r="E410" s="4"/>
      <c r="G410" s="10"/>
    </row>
    <row r="411">
      <c r="E411" s="4"/>
      <c r="G411" s="10"/>
    </row>
    <row r="412">
      <c r="E412" s="4"/>
      <c r="G412" s="10"/>
    </row>
    <row r="413">
      <c r="E413" s="4"/>
      <c r="G413" s="10"/>
    </row>
    <row r="414">
      <c r="E414" s="4"/>
      <c r="G414" s="10"/>
    </row>
    <row r="415">
      <c r="E415" s="4"/>
      <c r="G415" s="10"/>
    </row>
    <row r="416">
      <c r="E416" s="4"/>
      <c r="G416" s="10"/>
    </row>
    <row r="417">
      <c r="E417" s="4"/>
      <c r="G417" s="10"/>
    </row>
    <row r="418">
      <c r="E418" s="4"/>
      <c r="G418" s="10"/>
    </row>
    <row r="419">
      <c r="E419" s="4"/>
      <c r="G419" s="10"/>
    </row>
    <row r="420">
      <c r="E420" s="4"/>
      <c r="G420" s="10"/>
    </row>
    <row r="421">
      <c r="E421" s="4"/>
      <c r="G421" s="10"/>
    </row>
    <row r="422">
      <c r="E422" s="4"/>
      <c r="G422" s="10"/>
    </row>
    <row r="423">
      <c r="E423" s="4"/>
      <c r="G423" s="10"/>
    </row>
    <row r="424">
      <c r="E424" s="4"/>
      <c r="G424" s="10"/>
    </row>
    <row r="425">
      <c r="E425" s="4"/>
      <c r="G425" s="10"/>
    </row>
    <row r="426">
      <c r="E426" s="4"/>
      <c r="G426" s="10"/>
    </row>
    <row r="427">
      <c r="E427" s="4"/>
      <c r="G427" s="10"/>
    </row>
    <row r="428">
      <c r="E428" s="4"/>
      <c r="G428" s="10"/>
    </row>
    <row r="429">
      <c r="E429" s="4"/>
      <c r="G429" s="10"/>
    </row>
    <row r="430">
      <c r="E430" s="4"/>
      <c r="G430" s="10"/>
    </row>
    <row r="431">
      <c r="E431" s="4"/>
      <c r="G431" s="10"/>
    </row>
    <row r="432">
      <c r="E432" s="4"/>
      <c r="G432" s="10"/>
    </row>
    <row r="433">
      <c r="E433" s="4"/>
      <c r="G433" s="10"/>
    </row>
    <row r="434">
      <c r="E434" s="4"/>
      <c r="G434" s="10"/>
    </row>
    <row r="435">
      <c r="E435" s="4"/>
      <c r="G435" s="10"/>
    </row>
    <row r="436">
      <c r="E436" s="4"/>
      <c r="G436" s="10"/>
    </row>
    <row r="437">
      <c r="E437" s="4"/>
      <c r="G437" s="10"/>
    </row>
    <row r="438">
      <c r="E438" s="4"/>
      <c r="G438" s="10"/>
    </row>
    <row r="439">
      <c r="E439" s="4"/>
      <c r="G439" s="10"/>
    </row>
    <row r="440">
      <c r="E440" s="4"/>
      <c r="G440" s="10"/>
    </row>
    <row r="441">
      <c r="E441" s="4"/>
      <c r="G441" s="10"/>
    </row>
    <row r="442">
      <c r="E442" s="4"/>
      <c r="G442" s="10"/>
    </row>
    <row r="443">
      <c r="E443" s="4"/>
      <c r="G443" s="10"/>
    </row>
    <row r="444">
      <c r="E444" s="4"/>
      <c r="G444" s="10"/>
    </row>
    <row r="445">
      <c r="E445" s="4"/>
      <c r="G445" s="10"/>
    </row>
    <row r="446">
      <c r="E446" s="4"/>
      <c r="G446" s="10"/>
    </row>
    <row r="447">
      <c r="E447" s="4"/>
      <c r="G447" s="10"/>
    </row>
    <row r="448">
      <c r="E448" s="4"/>
      <c r="G448" s="10"/>
    </row>
    <row r="449">
      <c r="E449" s="4"/>
      <c r="G449" s="10"/>
    </row>
    <row r="450">
      <c r="E450" s="4"/>
      <c r="G450" s="10"/>
    </row>
    <row r="451">
      <c r="E451" s="4"/>
      <c r="G451" s="10"/>
    </row>
    <row r="452">
      <c r="E452" s="4"/>
      <c r="G452" s="10"/>
    </row>
    <row r="453">
      <c r="E453" s="4"/>
      <c r="G453" s="10"/>
    </row>
    <row r="454">
      <c r="E454" s="4"/>
      <c r="G454" s="10"/>
    </row>
    <row r="455">
      <c r="E455" s="4"/>
      <c r="G455" s="10"/>
    </row>
    <row r="456">
      <c r="E456" s="4"/>
      <c r="G456" s="10"/>
    </row>
    <row r="457">
      <c r="E457" s="4"/>
      <c r="G457" s="10"/>
    </row>
    <row r="458">
      <c r="E458" s="4"/>
      <c r="G458" s="10"/>
    </row>
    <row r="459">
      <c r="E459" s="4"/>
      <c r="G459" s="10"/>
    </row>
    <row r="460">
      <c r="E460" s="4"/>
      <c r="G460" s="10"/>
    </row>
    <row r="461">
      <c r="E461" s="4"/>
      <c r="G461" s="10"/>
    </row>
    <row r="462">
      <c r="E462" s="4"/>
      <c r="G462" s="10"/>
    </row>
    <row r="463">
      <c r="E463" s="4"/>
      <c r="G463" s="10"/>
    </row>
    <row r="464">
      <c r="E464" s="4"/>
      <c r="G464" s="10"/>
    </row>
    <row r="465">
      <c r="E465" s="4"/>
      <c r="G465" s="10"/>
    </row>
    <row r="466">
      <c r="E466" s="4"/>
      <c r="G466" s="10"/>
    </row>
    <row r="467">
      <c r="E467" s="4"/>
      <c r="G467" s="10"/>
    </row>
    <row r="468">
      <c r="E468" s="4"/>
      <c r="G468" s="10"/>
    </row>
    <row r="469">
      <c r="E469" s="4"/>
      <c r="G469" s="10"/>
    </row>
    <row r="470">
      <c r="E470" s="4"/>
      <c r="G470" s="10"/>
    </row>
    <row r="471">
      <c r="E471" s="4"/>
      <c r="G471" s="10"/>
    </row>
    <row r="472">
      <c r="E472" s="4"/>
      <c r="G472" s="10"/>
    </row>
    <row r="473">
      <c r="E473" s="4"/>
      <c r="G473" s="10"/>
    </row>
    <row r="474">
      <c r="E474" s="4"/>
      <c r="G474" s="10"/>
    </row>
    <row r="475">
      <c r="E475" s="4"/>
      <c r="G475" s="10"/>
    </row>
    <row r="476">
      <c r="E476" s="4"/>
      <c r="G476" s="10"/>
    </row>
    <row r="477">
      <c r="E477" s="4"/>
      <c r="G477" s="10"/>
    </row>
    <row r="478">
      <c r="E478" s="4"/>
      <c r="G478" s="10"/>
    </row>
    <row r="479">
      <c r="E479" s="4"/>
      <c r="G479" s="10"/>
    </row>
    <row r="480">
      <c r="E480" s="4"/>
      <c r="G480" s="10"/>
    </row>
    <row r="481">
      <c r="E481" s="4"/>
      <c r="G481" s="10"/>
    </row>
    <row r="482">
      <c r="E482" s="4"/>
      <c r="G482" s="10"/>
    </row>
    <row r="483">
      <c r="E483" s="4"/>
      <c r="G483" s="10"/>
    </row>
    <row r="484">
      <c r="E484" s="4"/>
      <c r="G484" s="10"/>
    </row>
    <row r="485">
      <c r="E485" s="4"/>
      <c r="G485" s="10"/>
    </row>
    <row r="486">
      <c r="E486" s="4"/>
      <c r="G486" s="10"/>
    </row>
    <row r="487">
      <c r="E487" s="4"/>
      <c r="G487" s="10"/>
    </row>
    <row r="488">
      <c r="E488" s="4"/>
      <c r="G488" s="10"/>
    </row>
    <row r="489">
      <c r="E489" s="4"/>
      <c r="G489" s="10"/>
    </row>
    <row r="490">
      <c r="E490" s="4"/>
      <c r="G490" s="10"/>
    </row>
    <row r="491">
      <c r="E491" s="4"/>
      <c r="G491" s="10"/>
    </row>
    <row r="492">
      <c r="E492" s="4"/>
      <c r="G492" s="10"/>
    </row>
    <row r="493">
      <c r="E493" s="4"/>
      <c r="G493" s="10"/>
    </row>
    <row r="494">
      <c r="E494" s="4"/>
      <c r="G494" s="10"/>
    </row>
    <row r="495">
      <c r="E495" s="4"/>
      <c r="G495" s="10"/>
    </row>
    <row r="496">
      <c r="E496" s="4"/>
      <c r="G496" s="10"/>
    </row>
    <row r="497">
      <c r="E497" s="4"/>
      <c r="G497" s="10"/>
    </row>
    <row r="498">
      <c r="E498" s="4"/>
      <c r="G498" s="10"/>
    </row>
    <row r="499">
      <c r="E499" s="4"/>
      <c r="G499" s="10"/>
    </row>
    <row r="500">
      <c r="E500" s="4"/>
      <c r="G500" s="10"/>
    </row>
    <row r="501">
      <c r="E501" s="4"/>
      <c r="G501" s="10"/>
    </row>
    <row r="502">
      <c r="E502" s="4"/>
      <c r="G502" s="10"/>
    </row>
    <row r="503">
      <c r="E503" s="4"/>
      <c r="G503" s="10"/>
    </row>
    <row r="504">
      <c r="E504" s="4"/>
      <c r="G504" s="10"/>
    </row>
    <row r="505">
      <c r="E505" s="4"/>
      <c r="G505" s="10"/>
    </row>
    <row r="506">
      <c r="E506" s="4"/>
      <c r="G506" s="10"/>
    </row>
    <row r="507">
      <c r="E507" s="4"/>
      <c r="G507" s="10"/>
    </row>
    <row r="508">
      <c r="E508" s="4"/>
      <c r="G508" s="10"/>
    </row>
    <row r="509">
      <c r="E509" s="4"/>
      <c r="G509" s="10"/>
    </row>
    <row r="510">
      <c r="E510" s="4"/>
      <c r="G510" s="10"/>
    </row>
    <row r="511">
      <c r="E511" s="4"/>
      <c r="G511" s="10"/>
    </row>
    <row r="512">
      <c r="E512" s="4"/>
      <c r="G512" s="10"/>
    </row>
    <row r="513">
      <c r="E513" s="4"/>
      <c r="G513" s="10"/>
    </row>
    <row r="514">
      <c r="E514" s="4"/>
      <c r="G514" s="10"/>
    </row>
    <row r="515">
      <c r="E515" s="4"/>
      <c r="G515" s="10"/>
    </row>
    <row r="516">
      <c r="E516" s="4"/>
      <c r="G516" s="10"/>
    </row>
    <row r="517">
      <c r="E517" s="4"/>
      <c r="G517" s="10"/>
    </row>
    <row r="518">
      <c r="E518" s="4"/>
      <c r="G518" s="10"/>
    </row>
    <row r="519">
      <c r="E519" s="4"/>
      <c r="G519" s="10"/>
    </row>
    <row r="520">
      <c r="E520" s="4"/>
      <c r="G520" s="10"/>
    </row>
    <row r="521">
      <c r="E521" s="4"/>
      <c r="G521" s="10"/>
    </row>
    <row r="522">
      <c r="E522" s="4"/>
      <c r="G522" s="10"/>
    </row>
    <row r="523">
      <c r="E523" s="4"/>
      <c r="G523" s="10"/>
    </row>
    <row r="524">
      <c r="E524" s="4"/>
      <c r="G524" s="10"/>
    </row>
    <row r="525">
      <c r="E525" s="4"/>
      <c r="G525" s="10"/>
    </row>
    <row r="526">
      <c r="E526" s="4"/>
      <c r="G526" s="10"/>
    </row>
    <row r="527">
      <c r="E527" s="4"/>
      <c r="G527" s="10"/>
    </row>
    <row r="528">
      <c r="E528" s="4"/>
      <c r="G528" s="10"/>
    </row>
    <row r="529">
      <c r="E529" s="4"/>
      <c r="G529" s="10"/>
    </row>
    <row r="530">
      <c r="E530" s="4"/>
      <c r="G530" s="10"/>
    </row>
    <row r="531">
      <c r="E531" s="4"/>
      <c r="G531" s="10"/>
    </row>
    <row r="532">
      <c r="E532" s="4"/>
      <c r="G532" s="10"/>
    </row>
    <row r="533">
      <c r="E533" s="4"/>
      <c r="G533" s="10"/>
    </row>
    <row r="534">
      <c r="E534" s="4"/>
      <c r="G534" s="10"/>
    </row>
    <row r="535">
      <c r="E535" s="4"/>
      <c r="G535" s="10"/>
    </row>
    <row r="536">
      <c r="E536" s="4"/>
      <c r="G536" s="10"/>
    </row>
    <row r="537">
      <c r="E537" s="4"/>
      <c r="G537" s="10"/>
    </row>
    <row r="538">
      <c r="E538" s="4"/>
      <c r="G538" s="10"/>
    </row>
    <row r="539">
      <c r="E539" s="4"/>
      <c r="G539" s="10"/>
    </row>
    <row r="540">
      <c r="E540" s="4"/>
      <c r="G540" s="10"/>
    </row>
    <row r="541">
      <c r="E541" s="4"/>
      <c r="G541" s="10"/>
    </row>
    <row r="542">
      <c r="E542" s="4"/>
      <c r="G542" s="10"/>
    </row>
    <row r="543">
      <c r="E543" s="4"/>
      <c r="G543" s="10"/>
    </row>
    <row r="544">
      <c r="E544" s="4"/>
      <c r="G544" s="10"/>
    </row>
    <row r="545">
      <c r="E545" s="4"/>
      <c r="G545" s="10"/>
    </row>
    <row r="546">
      <c r="E546" s="4"/>
      <c r="G546" s="10"/>
    </row>
    <row r="547">
      <c r="E547" s="4"/>
      <c r="G547" s="10"/>
    </row>
    <row r="548">
      <c r="E548" s="4"/>
      <c r="G548" s="10"/>
    </row>
    <row r="549">
      <c r="E549" s="4"/>
      <c r="G549" s="10"/>
    </row>
    <row r="550">
      <c r="E550" s="4"/>
      <c r="G550" s="10"/>
    </row>
    <row r="551">
      <c r="E551" s="4"/>
      <c r="G551" s="10"/>
    </row>
    <row r="552">
      <c r="E552" s="4"/>
      <c r="G552" s="10"/>
    </row>
    <row r="553">
      <c r="E553" s="4"/>
      <c r="G553" s="10"/>
    </row>
    <row r="554">
      <c r="E554" s="4"/>
      <c r="G554" s="10"/>
    </row>
    <row r="555">
      <c r="E555" s="4"/>
      <c r="G555" s="10"/>
    </row>
    <row r="556">
      <c r="E556" s="4"/>
      <c r="G556" s="10"/>
    </row>
    <row r="557">
      <c r="E557" s="4"/>
      <c r="G557" s="10"/>
    </row>
    <row r="558">
      <c r="E558" s="4"/>
      <c r="G558" s="10"/>
    </row>
    <row r="559">
      <c r="E559" s="4"/>
      <c r="G559" s="10"/>
    </row>
    <row r="560">
      <c r="E560" s="4"/>
      <c r="G560" s="10"/>
    </row>
    <row r="561">
      <c r="E561" s="4"/>
      <c r="G561" s="10"/>
    </row>
    <row r="562">
      <c r="E562" s="4"/>
      <c r="G562" s="10"/>
    </row>
    <row r="563">
      <c r="E563" s="4"/>
      <c r="G563" s="10"/>
    </row>
    <row r="564">
      <c r="E564" s="4"/>
      <c r="G564" s="10"/>
    </row>
    <row r="565">
      <c r="E565" s="4"/>
      <c r="G565" s="10"/>
    </row>
    <row r="566">
      <c r="E566" s="4"/>
      <c r="G566" s="10"/>
    </row>
    <row r="567">
      <c r="E567" s="4"/>
      <c r="G567" s="10"/>
    </row>
    <row r="568">
      <c r="E568" s="4"/>
      <c r="G568" s="10"/>
    </row>
    <row r="569">
      <c r="E569" s="4"/>
      <c r="G569" s="10"/>
    </row>
    <row r="570">
      <c r="E570" s="4"/>
      <c r="G570" s="10"/>
    </row>
    <row r="571">
      <c r="E571" s="4"/>
      <c r="G571" s="10"/>
    </row>
    <row r="572">
      <c r="E572" s="4"/>
      <c r="G572" s="10"/>
    </row>
    <row r="573">
      <c r="E573" s="4"/>
      <c r="G573" s="10"/>
    </row>
    <row r="574">
      <c r="E574" s="4"/>
      <c r="G574" s="10"/>
    </row>
    <row r="575">
      <c r="E575" s="4"/>
      <c r="G575" s="10"/>
    </row>
    <row r="576">
      <c r="E576" s="4"/>
      <c r="G576" s="10"/>
    </row>
    <row r="577">
      <c r="E577" s="4"/>
      <c r="G577" s="10"/>
    </row>
    <row r="578">
      <c r="E578" s="4"/>
      <c r="G578" s="10"/>
    </row>
    <row r="579">
      <c r="E579" s="4"/>
      <c r="G579" s="10"/>
    </row>
    <row r="580">
      <c r="E580" s="4"/>
      <c r="G580" s="10"/>
    </row>
    <row r="581">
      <c r="E581" s="4"/>
      <c r="G581" s="10"/>
    </row>
    <row r="582">
      <c r="E582" s="4"/>
      <c r="G582" s="10"/>
    </row>
    <row r="583">
      <c r="E583" s="4"/>
      <c r="G583" s="10"/>
    </row>
    <row r="584">
      <c r="E584" s="4"/>
      <c r="G584" s="10"/>
    </row>
    <row r="585">
      <c r="E585" s="4"/>
      <c r="G585" s="10"/>
    </row>
    <row r="586">
      <c r="E586" s="4"/>
      <c r="G586" s="10"/>
    </row>
    <row r="587">
      <c r="E587" s="4"/>
      <c r="G587" s="10"/>
    </row>
    <row r="588">
      <c r="E588" s="4"/>
      <c r="G588" s="10"/>
    </row>
    <row r="589">
      <c r="E589" s="4"/>
      <c r="G589" s="10"/>
    </row>
    <row r="590">
      <c r="E590" s="4"/>
      <c r="G590" s="10"/>
    </row>
    <row r="591">
      <c r="E591" s="4"/>
      <c r="G591" s="10"/>
    </row>
    <row r="592">
      <c r="E592" s="4"/>
      <c r="G592" s="10"/>
    </row>
    <row r="593">
      <c r="E593" s="4"/>
      <c r="G593" s="10"/>
    </row>
    <row r="594">
      <c r="E594" s="4"/>
      <c r="G594" s="10"/>
    </row>
    <row r="595">
      <c r="E595" s="4"/>
      <c r="G595" s="10"/>
    </row>
    <row r="596">
      <c r="E596" s="4"/>
      <c r="G596" s="10"/>
    </row>
    <row r="597">
      <c r="E597" s="4"/>
      <c r="G597" s="10"/>
    </row>
    <row r="598">
      <c r="E598" s="4"/>
      <c r="G598" s="10"/>
    </row>
    <row r="599">
      <c r="E599" s="4"/>
      <c r="G599" s="10"/>
    </row>
    <row r="600">
      <c r="E600" s="4"/>
      <c r="G600" s="10"/>
    </row>
    <row r="601">
      <c r="E601" s="4"/>
      <c r="G601" s="10"/>
    </row>
    <row r="602">
      <c r="E602" s="4"/>
      <c r="G602" s="10"/>
    </row>
    <row r="603">
      <c r="E603" s="4"/>
      <c r="G603" s="10"/>
    </row>
    <row r="604">
      <c r="E604" s="4"/>
      <c r="G604" s="10"/>
    </row>
    <row r="605">
      <c r="E605" s="4"/>
      <c r="G605" s="10"/>
    </row>
    <row r="606">
      <c r="E606" s="4"/>
      <c r="G606" s="10"/>
    </row>
    <row r="607">
      <c r="E607" s="4"/>
      <c r="G607" s="10"/>
    </row>
    <row r="608">
      <c r="E608" s="4"/>
      <c r="G608" s="10"/>
    </row>
    <row r="609">
      <c r="E609" s="4"/>
      <c r="G609" s="10"/>
    </row>
    <row r="610">
      <c r="E610" s="4"/>
      <c r="G610" s="10"/>
    </row>
    <row r="611">
      <c r="E611" s="4"/>
      <c r="G611" s="10"/>
    </row>
    <row r="612">
      <c r="E612" s="4"/>
      <c r="G612" s="10"/>
    </row>
    <row r="613">
      <c r="E613" s="4"/>
      <c r="G613" s="10"/>
    </row>
    <row r="614">
      <c r="E614" s="4"/>
      <c r="G614" s="10"/>
    </row>
    <row r="615">
      <c r="E615" s="4"/>
      <c r="G615" s="10"/>
    </row>
    <row r="616">
      <c r="E616" s="4"/>
      <c r="G616" s="10"/>
    </row>
    <row r="617">
      <c r="E617" s="4"/>
      <c r="G617" s="10"/>
    </row>
    <row r="618">
      <c r="E618" s="4"/>
      <c r="G618" s="10"/>
    </row>
    <row r="619">
      <c r="E619" s="4"/>
      <c r="G619" s="10"/>
    </row>
    <row r="620">
      <c r="E620" s="4"/>
      <c r="G620" s="10"/>
    </row>
    <row r="621">
      <c r="E621" s="4"/>
      <c r="G621" s="10"/>
    </row>
    <row r="622">
      <c r="E622" s="4"/>
      <c r="G622" s="10"/>
    </row>
    <row r="623">
      <c r="E623" s="4"/>
      <c r="G623" s="10"/>
    </row>
    <row r="624">
      <c r="E624" s="4"/>
      <c r="G624" s="10"/>
    </row>
    <row r="625">
      <c r="E625" s="4"/>
      <c r="G625" s="10"/>
    </row>
    <row r="626">
      <c r="E626" s="4"/>
      <c r="G626" s="10"/>
    </row>
    <row r="627">
      <c r="E627" s="4"/>
      <c r="G627" s="10"/>
    </row>
    <row r="628">
      <c r="E628" s="4"/>
      <c r="G628" s="10"/>
    </row>
    <row r="629">
      <c r="E629" s="4"/>
      <c r="G629" s="10"/>
    </row>
    <row r="630">
      <c r="E630" s="4"/>
      <c r="G630" s="10"/>
    </row>
    <row r="631">
      <c r="E631" s="4"/>
      <c r="G631" s="10"/>
    </row>
    <row r="632">
      <c r="E632" s="4"/>
      <c r="G632" s="10"/>
    </row>
    <row r="633">
      <c r="E633" s="4"/>
      <c r="G633" s="10"/>
    </row>
    <row r="634">
      <c r="E634" s="4"/>
      <c r="G634" s="10"/>
    </row>
    <row r="635">
      <c r="E635" s="4"/>
      <c r="G635" s="10"/>
    </row>
    <row r="636">
      <c r="E636" s="4"/>
      <c r="G636" s="10"/>
    </row>
    <row r="637">
      <c r="E637" s="4"/>
      <c r="G637" s="10"/>
    </row>
    <row r="638">
      <c r="E638" s="4"/>
      <c r="G638" s="10"/>
    </row>
    <row r="639">
      <c r="E639" s="4"/>
      <c r="G639" s="10"/>
    </row>
    <row r="640">
      <c r="E640" s="4"/>
      <c r="G640" s="10"/>
    </row>
    <row r="641">
      <c r="E641" s="4"/>
      <c r="G641" s="10"/>
    </row>
    <row r="642">
      <c r="E642" s="4"/>
      <c r="G642" s="10"/>
    </row>
    <row r="643">
      <c r="E643" s="4"/>
      <c r="G643" s="10"/>
    </row>
    <row r="644">
      <c r="E644" s="4"/>
      <c r="G644" s="10"/>
    </row>
    <row r="645">
      <c r="E645" s="4"/>
      <c r="G645" s="10"/>
    </row>
    <row r="646">
      <c r="E646" s="4"/>
      <c r="G646" s="10"/>
    </row>
    <row r="647">
      <c r="E647" s="4"/>
      <c r="G647" s="10"/>
    </row>
    <row r="648">
      <c r="E648" s="4"/>
      <c r="G648" s="10"/>
    </row>
    <row r="649">
      <c r="E649" s="4"/>
      <c r="G649" s="10"/>
    </row>
    <row r="650">
      <c r="E650" s="4"/>
      <c r="G650" s="10"/>
    </row>
    <row r="651">
      <c r="E651" s="4"/>
      <c r="G651" s="10"/>
    </row>
    <row r="652">
      <c r="E652" s="4"/>
      <c r="G652" s="10"/>
    </row>
    <row r="653">
      <c r="E653" s="4"/>
      <c r="G653" s="10"/>
    </row>
    <row r="654">
      <c r="E654" s="4"/>
      <c r="G654" s="10"/>
    </row>
    <row r="655">
      <c r="E655" s="4"/>
      <c r="G655" s="10"/>
    </row>
    <row r="656">
      <c r="E656" s="4"/>
      <c r="G656" s="10"/>
    </row>
    <row r="657">
      <c r="E657" s="4"/>
      <c r="G657" s="10"/>
    </row>
    <row r="658">
      <c r="E658" s="4"/>
      <c r="G658" s="10"/>
    </row>
    <row r="659">
      <c r="E659" s="4"/>
      <c r="G659" s="10"/>
    </row>
    <row r="660">
      <c r="E660" s="4"/>
      <c r="G660" s="10"/>
    </row>
    <row r="661">
      <c r="E661" s="4"/>
      <c r="G661" s="10"/>
    </row>
    <row r="662">
      <c r="E662" s="4"/>
      <c r="G662" s="10"/>
    </row>
    <row r="663">
      <c r="E663" s="4"/>
      <c r="G663" s="10"/>
    </row>
    <row r="664">
      <c r="E664" s="4"/>
      <c r="G664" s="10"/>
    </row>
    <row r="665">
      <c r="E665" s="4"/>
      <c r="G665" s="10"/>
    </row>
    <row r="666">
      <c r="E666" s="4"/>
      <c r="G666" s="10"/>
    </row>
    <row r="667">
      <c r="E667" s="4"/>
      <c r="G667" s="10"/>
    </row>
    <row r="668">
      <c r="E668" s="4"/>
      <c r="G668" s="10"/>
    </row>
    <row r="669">
      <c r="E669" s="4"/>
      <c r="G669" s="10"/>
    </row>
    <row r="670">
      <c r="E670" s="4"/>
      <c r="G670" s="10"/>
    </row>
    <row r="671">
      <c r="E671" s="4"/>
      <c r="G671" s="10"/>
    </row>
    <row r="672">
      <c r="E672" s="4"/>
      <c r="G672" s="10"/>
    </row>
    <row r="673">
      <c r="E673" s="4"/>
      <c r="G673" s="10"/>
    </row>
    <row r="674">
      <c r="E674" s="4"/>
      <c r="G674" s="10"/>
    </row>
    <row r="675">
      <c r="E675" s="4"/>
      <c r="G675" s="10"/>
    </row>
    <row r="676">
      <c r="E676" s="4"/>
      <c r="G676" s="10"/>
    </row>
    <row r="677">
      <c r="E677" s="4"/>
      <c r="G677" s="10"/>
    </row>
    <row r="678">
      <c r="E678" s="4"/>
      <c r="G678" s="10"/>
    </row>
    <row r="679">
      <c r="E679" s="4"/>
      <c r="G679" s="10"/>
    </row>
    <row r="680">
      <c r="E680" s="4"/>
      <c r="G680" s="10"/>
    </row>
    <row r="681">
      <c r="E681" s="4"/>
      <c r="G681" s="10"/>
    </row>
    <row r="682">
      <c r="E682" s="4"/>
      <c r="G682" s="10"/>
    </row>
    <row r="683">
      <c r="E683" s="4"/>
      <c r="G683" s="10"/>
    </row>
    <row r="684">
      <c r="E684" s="4"/>
      <c r="G684" s="10"/>
    </row>
    <row r="685">
      <c r="E685" s="4"/>
      <c r="G685" s="10"/>
    </row>
    <row r="686">
      <c r="E686" s="4"/>
      <c r="G686" s="10"/>
    </row>
    <row r="687">
      <c r="E687" s="4"/>
      <c r="G687" s="10"/>
    </row>
    <row r="688">
      <c r="E688" s="4"/>
      <c r="G688" s="10"/>
    </row>
    <row r="689">
      <c r="E689" s="4"/>
      <c r="G689" s="10"/>
    </row>
    <row r="690">
      <c r="E690" s="4"/>
      <c r="G690" s="10"/>
    </row>
    <row r="691">
      <c r="E691" s="4"/>
      <c r="G691" s="10"/>
    </row>
    <row r="692">
      <c r="E692" s="4"/>
      <c r="G692" s="10"/>
    </row>
    <row r="693">
      <c r="E693" s="4"/>
      <c r="G693" s="10"/>
    </row>
    <row r="694">
      <c r="E694" s="4"/>
      <c r="G694" s="10"/>
    </row>
    <row r="695">
      <c r="E695" s="4"/>
      <c r="G695" s="10"/>
    </row>
    <row r="696">
      <c r="E696" s="4"/>
      <c r="G696" s="10"/>
    </row>
    <row r="697">
      <c r="E697" s="4"/>
      <c r="G697" s="10"/>
    </row>
    <row r="698">
      <c r="E698" s="4"/>
      <c r="G698" s="10"/>
    </row>
    <row r="699">
      <c r="E699" s="4"/>
      <c r="G699" s="10"/>
    </row>
    <row r="700">
      <c r="E700" s="4"/>
      <c r="G700" s="10"/>
    </row>
    <row r="701">
      <c r="E701" s="4"/>
      <c r="G701" s="10"/>
    </row>
    <row r="702">
      <c r="E702" s="4"/>
      <c r="G702" s="10"/>
    </row>
    <row r="703">
      <c r="E703" s="4"/>
      <c r="G703" s="10"/>
    </row>
    <row r="704">
      <c r="E704" s="4"/>
      <c r="G704" s="10"/>
    </row>
    <row r="705">
      <c r="E705" s="4"/>
      <c r="G705" s="10"/>
    </row>
    <row r="706">
      <c r="E706" s="4"/>
      <c r="G706" s="10"/>
    </row>
    <row r="707">
      <c r="E707" s="4"/>
      <c r="G707" s="10"/>
    </row>
    <row r="708">
      <c r="E708" s="4"/>
      <c r="G708" s="10"/>
    </row>
    <row r="709">
      <c r="E709" s="4"/>
      <c r="G709" s="10"/>
    </row>
    <row r="710">
      <c r="E710" s="4"/>
      <c r="G710" s="10"/>
    </row>
    <row r="711">
      <c r="E711" s="4"/>
      <c r="G711" s="10"/>
    </row>
    <row r="712">
      <c r="E712" s="4"/>
      <c r="G712" s="10"/>
    </row>
    <row r="713">
      <c r="E713" s="4"/>
      <c r="G713" s="10"/>
    </row>
    <row r="714">
      <c r="E714" s="4"/>
      <c r="G714" s="10"/>
    </row>
    <row r="715">
      <c r="E715" s="4"/>
      <c r="G715" s="10"/>
    </row>
    <row r="716">
      <c r="E716" s="4"/>
      <c r="G716" s="10"/>
    </row>
    <row r="717">
      <c r="E717" s="4"/>
      <c r="G717" s="10"/>
    </row>
    <row r="718">
      <c r="E718" s="4"/>
      <c r="G718" s="10"/>
    </row>
    <row r="719">
      <c r="E719" s="4"/>
      <c r="G719" s="10"/>
    </row>
    <row r="720">
      <c r="E720" s="4"/>
      <c r="G720" s="10"/>
    </row>
    <row r="721">
      <c r="E721" s="4"/>
      <c r="G721" s="10"/>
    </row>
    <row r="722">
      <c r="E722" s="4"/>
      <c r="G722" s="10"/>
    </row>
    <row r="723">
      <c r="E723" s="4"/>
      <c r="G723" s="10"/>
    </row>
    <row r="724">
      <c r="E724" s="4"/>
      <c r="G724" s="10"/>
    </row>
    <row r="725">
      <c r="E725" s="4"/>
      <c r="G725" s="10"/>
    </row>
    <row r="726">
      <c r="E726" s="4"/>
      <c r="G726" s="10"/>
    </row>
    <row r="727">
      <c r="E727" s="4"/>
      <c r="G727" s="10"/>
    </row>
    <row r="728">
      <c r="E728" s="4"/>
      <c r="G728" s="10"/>
    </row>
    <row r="729">
      <c r="E729" s="4"/>
      <c r="G729" s="10"/>
    </row>
    <row r="730">
      <c r="E730" s="4"/>
      <c r="G730" s="10"/>
    </row>
    <row r="731">
      <c r="E731" s="4"/>
      <c r="G731" s="10"/>
    </row>
    <row r="732">
      <c r="E732" s="4"/>
      <c r="G732" s="10"/>
    </row>
    <row r="733">
      <c r="E733" s="4"/>
      <c r="G733" s="10"/>
    </row>
    <row r="734">
      <c r="E734" s="4"/>
      <c r="G734" s="10"/>
    </row>
    <row r="735">
      <c r="E735" s="4"/>
      <c r="G735" s="10"/>
    </row>
    <row r="736">
      <c r="E736" s="4"/>
      <c r="G736" s="10"/>
    </row>
    <row r="737">
      <c r="E737" s="4"/>
      <c r="G737" s="10"/>
    </row>
    <row r="738">
      <c r="E738" s="4"/>
      <c r="G738" s="10"/>
    </row>
    <row r="739">
      <c r="E739" s="4"/>
      <c r="G739" s="10"/>
    </row>
    <row r="740">
      <c r="E740" s="4"/>
      <c r="G740" s="10"/>
    </row>
    <row r="741">
      <c r="E741" s="4"/>
      <c r="G741" s="10"/>
    </row>
    <row r="742">
      <c r="E742" s="4"/>
      <c r="G742" s="10"/>
    </row>
    <row r="743">
      <c r="E743" s="4"/>
      <c r="G743" s="10"/>
    </row>
    <row r="744">
      <c r="E744" s="4"/>
      <c r="G744" s="10"/>
    </row>
    <row r="745">
      <c r="E745" s="4"/>
      <c r="G745" s="10"/>
    </row>
    <row r="746">
      <c r="E746" s="4"/>
      <c r="G746" s="10"/>
    </row>
    <row r="747">
      <c r="E747" s="4"/>
      <c r="G747" s="10"/>
    </row>
    <row r="748">
      <c r="E748" s="4"/>
      <c r="G748" s="10"/>
    </row>
    <row r="749">
      <c r="E749" s="4"/>
      <c r="G749" s="10"/>
    </row>
    <row r="750">
      <c r="E750" s="4"/>
      <c r="G750" s="10"/>
    </row>
    <row r="751">
      <c r="E751" s="4"/>
      <c r="G751" s="10"/>
    </row>
    <row r="752">
      <c r="E752" s="4"/>
      <c r="G752" s="10"/>
    </row>
    <row r="753">
      <c r="E753" s="4"/>
      <c r="G753" s="10"/>
    </row>
    <row r="754">
      <c r="E754" s="4"/>
      <c r="G754" s="10"/>
    </row>
    <row r="755">
      <c r="E755" s="4"/>
      <c r="G755" s="10"/>
    </row>
    <row r="756">
      <c r="E756" s="4"/>
      <c r="G756" s="10"/>
    </row>
    <row r="757">
      <c r="E757" s="4"/>
      <c r="G757" s="10"/>
    </row>
    <row r="758">
      <c r="E758" s="4"/>
      <c r="G758" s="10"/>
    </row>
    <row r="759">
      <c r="E759" s="4"/>
      <c r="G759" s="10"/>
    </row>
    <row r="760">
      <c r="E760" s="4"/>
      <c r="G760" s="10"/>
    </row>
    <row r="761">
      <c r="E761" s="4"/>
      <c r="G761" s="10"/>
    </row>
    <row r="762">
      <c r="E762" s="4"/>
      <c r="G762" s="10"/>
    </row>
    <row r="763">
      <c r="E763" s="4"/>
      <c r="G763" s="10"/>
    </row>
    <row r="764">
      <c r="E764" s="4"/>
      <c r="G764" s="10"/>
    </row>
    <row r="765">
      <c r="E765" s="4"/>
      <c r="G765" s="10"/>
    </row>
    <row r="766">
      <c r="E766" s="4"/>
      <c r="G766" s="10"/>
    </row>
    <row r="767">
      <c r="E767" s="4"/>
      <c r="G767" s="10"/>
    </row>
    <row r="768">
      <c r="E768" s="4"/>
      <c r="G768" s="10"/>
    </row>
    <row r="769">
      <c r="E769" s="4"/>
      <c r="G769" s="10"/>
    </row>
    <row r="770">
      <c r="E770" s="4"/>
      <c r="G770" s="10"/>
    </row>
    <row r="771">
      <c r="E771" s="4"/>
      <c r="G771" s="10"/>
    </row>
    <row r="772">
      <c r="E772" s="4"/>
      <c r="G772" s="10"/>
    </row>
    <row r="773">
      <c r="E773" s="4"/>
      <c r="G773" s="10"/>
    </row>
    <row r="774">
      <c r="E774" s="4"/>
      <c r="G774" s="10"/>
    </row>
    <row r="775">
      <c r="E775" s="4"/>
      <c r="G775" s="10"/>
    </row>
    <row r="776">
      <c r="E776" s="4"/>
      <c r="G776" s="10"/>
    </row>
    <row r="777">
      <c r="E777" s="4"/>
      <c r="G777" s="10"/>
    </row>
    <row r="778">
      <c r="E778" s="4"/>
      <c r="G778" s="10"/>
    </row>
    <row r="779">
      <c r="E779" s="4"/>
      <c r="G779" s="10"/>
    </row>
    <row r="780">
      <c r="E780" s="4"/>
      <c r="G780" s="10"/>
    </row>
    <row r="781">
      <c r="E781" s="4"/>
      <c r="G781" s="10"/>
    </row>
    <row r="782">
      <c r="E782" s="4"/>
      <c r="G782" s="10"/>
    </row>
    <row r="783">
      <c r="E783" s="4"/>
      <c r="G783" s="10"/>
    </row>
    <row r="784">
      <c r="E784" s="4"/>
      <c r="G784" s="10"/>
    </row>
    <row r="785">
      <c r="E785" s="4"/>
      <c r="G785" s="10"/>
    </row>
    <row r="786">
      <c r="E786" s="4"/>
      <c r="G786" s="10"/>
    </row>
    <row r="787">
      <c r="E787" s="4"/>
      <c r="G787" s="10"/>
    </row>
    <row r="788">
      <c r="E788" s="4"/>
      <c r="G788" s="10"/>
    </row>
    <row r="789">
      <c r="E789" s="4"/>
      <c r="G789" s="10"/>
    </row>
    <row r="790">
      <c r="E790" s="4"/>
      <c r="G790" s="10"/>
    </row>
    <row r="791">
      <c r="E791" s="4"/>
      <c r="G791" s="10"/>
    </row>
    <row r="792">
      <c r="E792" s="4"/>
      <c r="G792" s="10"/>
    </row>
    <row r="793">
      <c r="E793" s="4"/>
      <c r="G793" s="10"/>
    </row>
    <row r="794">
      <c r="E794" s="4"/>
      <c r="G794" s="10"/>
    </row>
    <row r="795">
      <c r="E795" s="4"/>
      <c r="G795" s="10"/>
    </row>
    <row r="796">
      <c r="E796" s="4"/>
      <c r="G796" s="10"/>
    </row>
    <row r="797">
      <c r="E797" s="4"/>
      <c r="G797" s="10"/>
    </row>
    <row r="798">
      <c r="E798" s="4"/>
      <c r="G798" s="10"/>
    </row>
    <row r="799">
      <c r="E799" s="4"/>
      <c r="G799" s="10"/>
    </row>
    <row r="800">
      <c r="E800" s="4"/>
      <c r="G800" s="10"/>
    </row>
    <row r="801">
      <c r="E801" s="4"/>
      <c r="G801" s="10"/>
    </row>
    <row r="802">
      <c r="E802" s="4"/>
      <c r="G802" s="10"/>
    </row>
    <row r="803">
      <c r="E803" s="4"/>
      <c r="G803" s="10"/>
    </row>
    <row r="804">
      <c r="E804" s="4"/>
      <c r="G804" s="10"/>
    </row>
    <row r="805">
      <c r="E805" s="4"/>
      <c r="G805" s="10"/>
    </row>
    <row r="806">
      <c r="E806" s="4"/>
      <c r="G806" s="10"/>
    </row>
    <row r="807">
      <c r="E807" s="4"/>
      <c r="G807" s="10"/>
    </row>
    <row r="808">
      <c r="E808" s="4"/>
      <c r="G808" s="10"/>
    </row>
    <row r="809">
      <c r="E809" s="4"/>
      <c r="G809" s="10"/>
    </row>
    <row r="810">
      <c r="E810" s="4"/>
      <c r="G810" s="10"/>
    </row>
    <row r="811">
      <c r="E811" s="4"/>
      <c r="G811" s="10"/>
    </row>
    <row r="812">
      <c r="E812" s="4"/>
      <c r="G812" s="10"/>
    </row>
    <row r="813">
      <c r="E813" s="4"/>
      <c r="G813" s="10"/>
    </row>
    <row r="814">
      <c r="E814" s="4"/>
      <c r="G814" s="10"/>
    </row>
    <row r="815">
      <c r="E815" s="4"/>
      <c r="G815" s="10"/>
    </row>
    <row r="816">
      <c r="E816" s="4"/>
      <c r="G816" s="10"/>
    </row>
    <row r="817">
      <c r="E817" s="4"/>
      <c r="G817" s="10"/>
    </row>
    <row r="818">
      <c r="E818" s="4"/>
      <c r="G818" s="10"/>
    </row>
    <row r="819">
      <c r="E819" s="4"/>
      <c r="G819" s="10"/>
    </row>
    <row r="820">
      <c r="E820" s="4"/>
      <c r="G820" s="10"/>
    </row>
    <row r="821">
      <c r="E821" s="4"/>
      <c r="G821" s="10"/>
    </row>
    <row r="822">
      <c r="E822" s="4"/>
      <c r="G822" s="10"/>
    </row>
    <row r="823">
      <c r="E823" s="4"/>
      <c r="G823" s="10"/>
    </row>
    <row r="824">
      <c r="E824" s="4"/>
      <c r="G824" s="10"/>
    </row>
    <row r="825">
      <c r="E825" s="4"/>
      <c r="G825" s="10"/>
    </row>
    <row r="826">
      <c r="E826" s="4"/>
      <c r="G826" s="10"/>
    </row>
    <row r="827">
      <c r="E827" s="4"/>
      <c r="G827" s="10"/>
    </row>
    <row r="828">
      <c r="E828" s="4"/>
      <c r="G828" s="10"/>
    </row>
    <row r="829">
      <c r="E829" s="4"/>
      <c r="G829" s="10"/>
    </row>
    <row r="830">
      <c r="E830" s="4"/>
      <c r="G830" s="10"/>
    </row>
    <row r="831">
      <c r="E831" s="4"/>
      <c r="G831" s="10"/>
    </row>
    <row r="832">
      <c r="E832" s="4"/>
      <c r="G832" s="10"/>
    </row>
    <row r="833">
      <c r="E833" s="4"/>
      <c r="G833" s="10"/>
    </row>
    <row r="834">
      <c r="E834" s="4"/>
      <c r="G834" s="10"/>
    </row>
    <row r="835">
      <c r="E835" s="4"/>
      <c r="G835" s="10"/>
    </row>
    <row r="836">
      <c r="E836" s="4"/>
      <c r="G836" s="10"/>
    </row>
    <row r="837">
      <c r="E837" s="4"/>
      <c r="G837" s="10"/>
    </row>
    <row r="838">
      <c r="E838" s="4"/>
      <c r="G838" s="10"/>
    </row>
    <row r="839">
      <c r="E839" s="4"/>
      <c r="G839" s="10"/>
    </row>
    <row r="840">
      <c r="E840" s="4"/>
      <c r="G840" s="10"/>
    </row>
    <row r="841">
      <c r="E841" s="4"/>
      <c r="G841" s="10"/>
    </row>
    <row r="842">
      <c r="E842" s="4"/>
      <c r="G842" s="10"/>
    </row>
    <row r="843">
      <c r="E843" s="4"/>
      <c r="G843" s="10"/>
    </row>
    <row r="844">
      <c r="E844" s="4"/>
      <c r="G844" s="10"/>
    </row>
    <row r="845">
      <c r="E845" s="4"/>
      <c r="G845" s="10"/>
    </row>
    <row r="846">
      <c r="E846" s="4"/>
      <c r="G846" s="10"/>
    </row>
    <row r="847">
      <c r="E847" s="4"/>
      <c r="G847" s="10"/>
    </row>
    <row r="848">
      <c r="E848" s="4"/>
      <c r="G848" s="10"/>
    </row>
    <row r="849">
      <c r="E849" s="4"/>
      <c r="G849" s="10"/>
    </row>
    <row r="850">
      <c r="E850" s="4"/>
      <c r="G850" s="10"/>
    </row>
    <row r="851">
      <c r="E851" s="4"/>
      <c r="G851" s="10"/>
    </row>
    <row r="852">
      <c r="E852" s="4"/>
      <c r="G852" s="10"/>
    </row>
    <row r="853">
      <c r="E853" s="4"/>
      <c r="G853" s="10"/>
    </row>
    <row r="854">
      <c r="E854" s="4"/>
      <c r="G854" s="10"/>
    </row>
    <row r="855">
      <c r="E855" s="4"/>
      <c r="G855" s="10"/>
    </row>
    <row r="856">
      <c r="E856" s="4"/>
      <c r="G856" s="10"/>
    </row>
    <row r="857">
      <c r="E857" s="4"/>
      <c r="G857" s="10"/>
    </row>
    <row r="858">
      <c r="E858" s="4"/>
      <c r="G858" s="10"/>
    </row>
    <row r="859">
      <c r="E859" s="4"/>
      <c r="G859" s="10"/>
    </row>
    <row r="860">
      <c r="E860" s="4"/>
      <c r="G860" s="10"/>
    </row>
    <row r="861">
      <c r="E861" s="4"/>
      <c r="G861" s="10"/>
    </row>
    <row r="862">
      <c r="E862" s="4"/>
      <c r="G862" s="10"/>
    </row>
    <row r="863">
      <c r="E863" s="4"/>
      <c r="G863" s="10"/>
    </row>
    <row r="864">
      <c r="E864" s="4"/>
      <c r="G864" s="10"/>
    </row>
    <row r="865">
      <c r="E865" s="4"/>
      <c r="G865" s="10"/>
    </row>
    <row r="866">
      <c r="E866" s="4"/>
      <c r="G866" s="10"/>
    </row>
    <row r="867">
      <c r="E867" s="4"/>
      <c r="G867" s="10"/>
    </row>
    <row r="868">
      <c r="E868" s="4"/>
      <c r="G868" s="10"/>
    </row>
    <row r="869">
      <c r="E869" s="4"/>
      <c r="G869" s="10"/>
    </row>
    <row r="870">
      <c r="E870" s="4"/>
      <c r="G870" s="10"/>
    </row>
    <row r="871">
      <c r="E871" s="4"/>
      <c r="G871" s="10"/>
    </row>
    <row r="872">
      <c r="E872" s="4"/>
      <c r="G872" s="10"/>
    </row>
    <row r="873">
      <c r="E873" s="4"/>
      <c r="G873" s="10"/>
    </row>
    <row r="874">
      <c r="E874" s="4"/>
      <c r="G874" s="10"/>
    </row>
    <row r="875">
      <c r="E875" s="4"/>
      <c r="G875" s="10"/>
    </row>
    <row r="876">
      <c r="E876" s="4"/>
      <c r="G876" s="10"/>
    </row>
    <row r="877">
      <c r="E877" s="4"/>
      <c r="G877" s="10"/>
    </row>
    <row r="878">
      <c r="E878" s="4"/>
      <c r="G878" s="10"/>
    </row>
    <row r="879">
      <c r="E879" s="4"/>
      <c r="G879" s="10"/>
    </row>
    <row r="880">
      <c r="E880" s="4"/>
      <c r="G880" s="10"/>
    </row>
    <row r="881">
      <c r="E881" s="4"/>
      <c r="G881" s="10"/>
    </row>
    <row r="882">
      <c r="E882" s="4"/>
      <c r="G882" s="10"/>
    </row>
    <row r="883">
      <c r="E883" s="4"/>
      <c r="G883" s="10"/>
    </row>
    <row r="884">
      <c r="E884" s="4"/>
      <c r="G884" s="10"/>
    </row>
    <row r="885">
      <c r="E885" s="4"/>
      <c r="G885" s="10"/>
    </row>
    <row r="886">
      <c r="E886" s="4"/>
      <c r="G886" s="10"/>
    </row>
    <row r="887">
      <c r="E887" s="4"/>
      <c r="G887" s="10"/>
    </row>
    <row r="888">
      <c r="E888" s="4"/>
      <c r="G888" s="10"/>
    </row>
    <row r="889">
      <c r="E889" s="4"/>
      <c r="G889" s="10"/>
    </row>
    <row r="890">
      <c r="E890" s="4"/>
      <c r="G890" s="10"/>
    </row>
    <row r="891">
      <c r="E891" s="4"/>
      <c r="G891" s="10"/>
    </row>
    <row r="892">
      <c r="E892" s="4"/>
      <c r="G892" s="10"/>
    </row>
    <row r="893">
      <c r="E893" s="4"/>
      <c r="G893" s="10"/>
    </row>
    <row r="894">
      <c r="E894" s="4"/>
      <c r="G894" s="10"/>
    </row>
    <row r="895">
      <c r="E895" s="4"/>
      <c r="G895" s="10"/>
    </row>
    <row r="896">
      <c r="E896" s="4"/>
      <c r="G896" s="10"/>
    </row>
    <row r="897">
      <c r="E897" s="4"/>
      <c r="G897" s="10"/>
    </row>
    <row r="898">
      <c r="E898" s="4"/>
      <c r="G898" s="10"/>
    </row>
    <row r="899">
      <c r="E899" s="4"/>
      <c r="G899" s="10"/>
    </row>
    <row r="900">
      <c r="E900" s="4"/>
      <c r="G900" s="10"/>
    </row>
    <row r="901">
      <c r="E901" s="4"/>
      <c r="G901" s="10"/>
    </row>
    <row r="902">
      <c r="E902" s="4"/>
      <c r="G902" s="10"/>
    </row>
    <row r="903">
      <c r="E903" s="4"/>
      <c r="G903" s="10"/>
    </row>
    <row r="904">
      <c r="E904" s="4"/>
      <c r="G904" s="10"/>
    </row>
    <row r="905">
      <c r="E905" s="4"/>
      <c r="G905" s="10"/>
    </row>
    <row r="906">
      <c r="E906" s="4"/>
      <c r="G906" s="10"/>
    </row>
    <row r="907">
      <c r="E907" s="4"/>
      <c r="G907" s="10"/>
    </row>
    <row r="908">
      <c r="E908" s="4"/>
      <c r="G908" s="10"/>
    </row>
    <row r="909">
      <c r="E909" s="4"/>
      <c r="G909" s="10"/>
    </row>
    <row r="910">
      <c r="E910" s="4"/>
      <c r="G910" s="10"/>
    </row>
    <row r="911">
      <c r="E911" s="4"/>
      <c r="G911" s="10"/>
    </row>
    <row r="912">
      <c r="E912" s="4"/>
      <c r="G912" s="10"/>
    </row>
    <row r="913">
      <c r="E913" s="4"/>
      <c r="G913" s="10"/>
    </row>
    <row r="914">
      <c r="E914" s="4"/>
      <c r="G914" s="10"/>
    </row>
    <row r="915">
      <c r="E915" s="4"/>
      <c r="G915" s="10"/>
    </row>
    <row r="916">
      <c r="E916" s="4"/>
      <c r="G916" s="10"/>
    </row>
    <row r="917">
      <c r="E917" s="4"/>
      <c r="G917" s="10"/>
    </row>
    <row r="918">
      <c r="E918" s="4"/>
      <c r="G918" s="10"/>
    </row>
    <row r="919">
      <c r="E919" s="4"/>
      <c r="G919" s="10"/>
    </row>
    <row r="920">
      <c r="E920" s="4"/>
      <c r="G920" s="10"/>
    </row>
    <row r="921">
      <c r="E921" s="4"/>
      <c r="G921" s="10"/>
    </row>
    <row r="922">
      <c r="E922" s="4"/>
      <c r="G922" s="10"/>
    </row>
    <row r="923">
      <c r="E923" s="4"/>
      <c r="G923" s="10"/>
    </row>
    <row r="924">
      <c r="E924" s="4"/>
      <c r="G924" s="10"/>
    </row>
    <row r="925">
      <c r="E925" s="4"/>
      <c r="G925" s="10"/>
    </row>
    <row r="926">
      <c r="E926" s="4"/>
      <c r="G926" s="10"/>
    </row>
    <row r="927">
      <c r="E927" s="4"/>
      <c r="G927" s="10"/>
    </row>
    <row r="928">
      <c r="E928" s="4"/>
      <c r="G928" s="10"/>
    </row>
    <row r="929">
      <c r="E929" s="4"/>
      <c r="G929" s="10"/>
    </row>
    <row r="930">
      <c r="E930" s="4"/>
      <c r="G930" s="10"/>
    </row>
    <row r="931">
      <c r="E931" s="4"/>
      <c r="G931" s="10"/>
    </row>
    <row r="932">
      <c r="E932" s="4"/>
      <c r="G932" s="10"/>
    </row>
    <row r="933">
      <c r="E933" s="4"/>
      <c r="G933" s="10"/>
    </row>
    <row r="934">
      <c r="E934" s="4"/>
      <c r="G934" s="10"/>
    </row>
    <row r="935">
      <c r="E935" s="4"/>
      <c r="G935" s="10"/>
    </row>
    <row r="936">
      <c r="E936" s="4"/>
      <c r="G936" s="10"/>
    </row>
    <row r="937">
      <c r="E937" s="4"/>
      <c r="G937" s="10"/>
    </row>
    <row r="938">
      <c r="E938" s="4"/>
      <c r="G938" s="10"/>
    </row>
    <row r="939">
      <c r="E939" s="4"/>
      <c r="G939" s="10"/>
    </row>
    <row r="940">
      <c r="E940" s="4"/>
      <c r="G940" s="10"/>
    </row>
    <row r="941">
      <c r="E941" s="4"/>
      <c r="G941" s="10"/>
    </row>
    <row r="942">
      <c r="E942" s="4"/>
      <c r="G942" s="10"/>
    </row>
    <row r="943">
      <c r="E943" s="4"/>
      <c r="G943" s="10"/>
    </row>
    <row r="944">
      <c r="E944" s="4"/>
      <c r="G944" s="10"/>
    </row>
    <row r="945">
      <c r="E945" s="4"/>
      <c r="G945" s="10"/>
    </row>
    <row r="946">
      <c r="E946" s="4"/>
      <c r="G946" s="10"/>
    </row>
    <row r="947">
      <c r="E947" s="4"/>
      <c r="G947" s="10"/>
    </row>
    <row r="948">
      <c r="E948" s="4"/>
      <c r="G948" s="10"/>
    </row>
    <row r="949">
      <c r="E949" s="4"/>
      <c r="G949" s="10"/>
    </row>
    <row r="950">
      <c r="E950" s="4"/>
      <c r="G950" s="10"/>
    </row>
    <row r="951">
      <c r="E951" s="4"/>
      <c r="G951" s="10"/>
    </row>
    <row r="952">
      <c r="E952" s="4"/>
      <c r="G952" s="10"/>
    </row>
    <row r="953">
      <c r="E953" s="4"/>
      <c r="G953" s="10"/>
    </row>
    <row r="954">
      <c r="E954" s="4"/>
      <c r="G954" s="10"/>
    </row>
    <row r="955">
      <c r="E955" s="4"/>
      <c r="G955" s="10"/>
    </row>
    <row r="956">
      <c r="E956" s="4"/>
      <c r="G956" s="10"/>
    </row>
    <row r="957">
      <c r="E957" s="4"/>
      <c r="G957" s="10"/>
    </row>
    <row r="958">
      <c r="E958" s="4"/>
      <c r="G958" s="10"/>
    </row>
    <row r="959">
      <c r="E959" s="4"/>
      <c r="G959" s="10"/>
    </row>
    <row r="960">
      <c r="E960" s="4"/>
      <c r="G960" s="10"/>
    </row>
    <row r="961">
      <c r="E961" s="4"/>
      <c r="G961" s="10"/>
    </row>
    <row r="962">
      <c r="E962" s="4"/>
      <c r="G962" s="10"/>
    </row>
    <row r="963">
      <c r="E963" s="4"/>
      <c r="G963" s="10"/>
    </row>
    <row r="964">
      <c r="E964" s="4"/>
      <c r="G964" s="10"/>
    </row>
    <row r="965">
      <c r="E965" s="4"/>
      <c r="G965" s="10"/>
    </row>
    <row r="966">
      <c r="E966" s="4"/>
      <c r="G966" s="10"/>
    </row>
    <row r="967">
      <c r="E967" s="4"/>
      <c r="G967" s="10"/>
    </row>
    <row r="968">
      <c r="E968" s="4"/>
      <c r="G968" s="10"/>
    </row>
    <row r="969">
      <c r="E969" s="4"/>
      <c r="G969" s="10"/>
    </row>
    <row r="970">
      <c r="E970" s="4"/>
      <c r="G970" s="10"/>
    </row>
    <row r="971">
      <c r="E971" s="4"/>
      <c r="G971" s="10"/>
    </row>
    <row r="972">
      <c r="E972" s="4"/>
      <c r="G972" s="10"/>
    </row>
    <row r="973">
      <c r="E973" s="4"/>
      <c r="G973" s="10"/>
    </row>
    <row r="974">
      <c r="E974" s="4"/>
      <c r="G974" s="10"/>
    </row>
    <row r="975">
      <c r="E975" s="4"/>
      <c r="G975" s="10"/>
    </row>
    <row r="976">
      <c r="E976" s="4"/>
      <c r="G976" s="10"/>
    </row>
    <row r="977">
      <c r="E977" s="4"/>
      <c r="G977" s="10"/>
    </row>
    <row r="978">
      <c r="E978" s="4"/>
      <c r="G978" s="10"/>
    </row>
    <row r="979">
      <c r="E979" s="4"/>
      <c r="G979" s="10"/>
    </row>
    <row r="980">
      <c r="E980" s="4"/>
      <c r="G980" s="10"/>
    </row>
    <row r="981">
      <c r="E981" s="4"/>
      <c r="G981" s="10"/>
    </row>
    <row r="982">
      <c r="E982" s="4"/>
      <c r="G982" s="10"/>
    </row>
    <row r="983">
      <c r="E983" s="4"/>
      <c r="G983" s="10"/>
    </row>
    <row r="984">
      <c r="E984" s="4"/>
      <c r="G984" s="10"/>
    </row>
    <row r="985">
      <c r="E985" s="4"/>
      <c r="G985" s="10"/>
    </row>
    <row r="986">
      <c r="E986" s="4"/>
      <c r="G986" s="10"/>
    </row>
    <row r="987">
      <c r="E987" s="4"/>
      <c r="G987" s="10"/>
    </row>
    <row r="988">
      <c r="E988" s="10"/>
      <c r="G988" s="10"/>
    </row>
    <row r="989">
      <c r="E989" s="10"/>
      <c r="G989" s="10"/>
    </row>
    <row r="990">
      <c r="E990" s="10"/>
      <c r="G990" s="10"/>
    </row>
    <row r="991">
      <c r="E991" s="10"/>
      <c r="G991" s="10"/>
    </row>
    <row r="992">
      <c r="E992" s="10"/>
      <c r="G992" s="10"/>
    </row>
    <row r="993">
      <c r="E993" s="10"/>
      <c r="G993" s="10"/>
    </row>
    <row r="994">
      <c r="E994" s="10"/>
      <c r="G994" s="10"/>
    </row>
    <row r="995">
      <c r="E995" s="10"/>
      <c r="G995" s="10"/>
    </row>
    <row r="996">
      <c r="G996" s="10"/>
    </row>
    <row r="997">
      <c r="G997" s="10"/>
    </row>
    <row r="998">
      <c r="G998" s="10"/>
    </row>
    <row r="999">
      <c r="G999" s="1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17">
        <v>45909.0</v>
      </c>
      <c r="C1" s="5"/>
      <c r="D1" s="5"/>
      <c r="E1" s="3"/>
      <c r="F1" s="5"/>
      <c r="G1" s="5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</row>
    <row r="3">
      <c r="A3" s="5">
        <v>1.0</v>
      </c>
      <c r="B3" s="5" t="s">
        <v>53</v>
      </c>
      <c r="C3" s="5" t="s">
        <v>54</v>
      </c>
      <c r="E3" s="7">
        <f>(DATEVALUE(LEFT(C3,10)) + TIMEVALUE(MID(C3,12,8))) - (DATEVALUE(LEFT(B3,10)) + TIMEVALUE(MID(B3,12,8)))</f>
        <v>65.17083333</v>
      </c>
      <c r="F3" s="5" t="b">
        <v>1</v>
      </c>
    </row>
    <row r="4">
      <c r="E4" s="9"/>
    </row>
    <row r="5">
      <c r="E5" s="9"/>
    </row>
    <row r="6">
      <c r="E6" s="9"/>
    </row>
    <row r="7">
      <c r="E7" s="9"/>
    </row>
    <row r="8">
      <c r="E8" s="9"/>
    </row>
    <row r="9">
      <c r="E9" s="9"/>
    </row>
    <row r="10">
      <c r="E10" s="4"/>
    </row>
    <row r="11">
      <c r="E11" s="4"/>
    </row>
    <row r="12">
      <c r="E12" s="4"/>
    </row>
    <row r="13">
      <c r="E13" s="4"/>
    </row>
    <row r="14">
      <c r="E14" s="4"/>
    </row>
    <row r="15">
      <c r="E15" s="4"/>
    </row>
    <row r="16">
      <c r="E16" s="4"/>
    </row>
    <row r="17">
      <c r="E17" s="4"/>
    </row>
    <row r="18">
      <c r="E18" s="4"/>
    </row>
    <row r="19">
      <c r="E19" s="4"/>
    </row>
    <row r="20">
      <c r="E20" s="4"/>
    </row>
    <row r="21">
      <c r="E21" s="4"/>
    </row>
    <row r="22">
      <c r="E22" s="4"/>
    </row>
    <row r="23">
      <c r="E23" s="4"/>
    </row>
    <row r="24">
      <c r="E24" s="4"/>
    </row>
    <row r="25">
      <c r="E25" s="4"/>
    </row>
    <row r="26">
      <c r="E26" s="4"/>
    </row>
    <row r="27">
      <c r="E27" s="4"/>
    </row>
    <row r="28">
      <c r="E28" s="4"/>
    </row>
    <row r="29">
      <c r="E29" s="4"/>
    </row>
    <row r="30">
      <c r="E30" s="4"/>
    </row>
    <row r="31">
      <c r="E31" s="4"/>
    </row>
    <row r="32">
      <c r="E32" s="4"/>
    </row>
    <row r="33">
      <c r="E33" s="4"/>
    </row>
    <row r="34">
      <c r="E34" s="4"/>
    </row>
    <row r="35">
      <c r="E35" s="4"/>
    </row>
    <row r="36">
      <c r="E36" s="4"/>
    </row>
    <row r="37">
      <c r="E37" s="4"/>
    </row>
    <row r="38">
      <c r="E38" s="4"/>
    </row>
    <row r="39">
      <c r="E39" s="4"/>
    </row>
    <row r="40">
      <c r="E40" s="4"/>
    </row>
    <row r="41">
      <c r="E41" s="4"/>
    </row>
    <row r="42">
      <c r="E42" s="4"/>
    </row>
    <row r="43">
      <c r="E43" s="4"/>
    </row>
    <row r="44">
      <c r="E44" s="4"/>
    </row>
    <row r="45">
      <c r="E45" s="4"/>
    </row>
    <row r="46">
      <c r="E46" s="4"/>
    </row>
    <row r="47">
      <c r="E47" s="4"/>
    </row>
    <row r="48">
      <c r="E48" s="4"/>
    </row>
    <row r="49">
      <c r="E49" s="4"/>
    </row>
    <row r="50">
      <c r="E50" s="4"/>
    </row>
    <row r="51">
      <c r="E51" s="4"/>
    </row>
    <row r="52">
      <c r="E52" s="4"/>
    </row>
    <row r="53">
      <c r="E53" s="4"/>
    </row>
    <row r="54">
      <c r="E54" s="4"/>
    </row>
    <row r="55">
      <c r="E55" s="4"/>
    </row>
    <row r="56">
      <c r="E56" s="4"/>
    </row>
    <row r="57">
      <c r="E57" s="4"/>
    </row>
    <row r="58">
      <c r="E58" s="4"/>
    </row>
    <row r="59">
      <c r="E59" s="4"/>
    </row>
    <row r="60">
      <c r="E60" s="4"/>
    </row>
    <row r="61">
      <c r="E61" s="4"/>
    </row>
    <row r="62">
      <c r="E62" s="4"/>
    </row>
    <row r="63">
      <c r="E63" s="4"/>
    </row>
    <row r="64">
      <c r="E64" s="4"/>
    </row>
    <row r="65">
      <c r="E65" s="4"/>
    </row>
    <row r="66">
      <c r="E66" s="4"/>
    </row>
    <row r="67">
      <c r="E67" s="4"/>
    </row>
    <row r="68">
      <c r="E68" s="4"/>
    </row>
    <row r="69">
      <c r="E69" s="4"/>
    </row>
    <row r="70">
      <c r="E70" s="4"/>
    </row>
    <row r="71">
      <c r="E71" s="4"/>
    </row>
    <row r="72">
      <c r="E72" s="4"/>
    </row>
    <row r="73">
      <c r="E73" s="4"/>
    </row>
    <row r="74">
      <c r="E74" s="4"/>
    </row>
    <row r="75">
      <c r="E75" s="4"/>
    </row>
    <row r="76">
      <c r="E76" s="4"/>
    </row>
    <row r="77">
      <c r="E77" s="4"/>
    </row>
    <row r="78">
      <c r="E78" s="4"/>
    </row>
    <row r="79">
      <c r="E79" s="4"/>
    </row>
    <row r="80">
      <c r="E80" s="4"/>
    </row>
    <row r="81">
      <c r="E81" s="4"/>
    </row>
    <row r="82">
      <c r="E82" s="4"/>
    </row>
    <row r="83">
      <c r="E83" s="4"/>
    </row>
    <row r="84">
      <c r="E84" s="4"/>
    </row>
    <row r="85">
      <c r="E85" s="4"/>
    </row>
    <row r="86">
      <c r="E86" s="4"/>
    </row>
    <row r="87">
      <c r="E87" s="4"/>
    </row>
    <row r="88">
      <c r="E88" s="4"/>
    </row>
    <row r="89">
      <c r="E89" s="4"/>
    </row>
    <row r="90">
      <c r="E90" s="4"/>
    </row>
    <row r="91">
      <c r="E91" s="4"/>
    </row>
    <row r="92">
      <c r="E92" s="4"/>
    </row>
    <row r="93">
      <c r="E93" s="4"/>
    </row>
    <row r="94">
      <c r="E94" s="4"/>
    </row>
    <row r="95">
      <c r="E95" s="4"/>
    </row>
    <row r="96">
      <c r="E96" s="4"/>
    </row>
    <row r="97">
      <c r="E97" s="4"/>
    </row>
    <row r="98">
      <c r="E98" s="4"/>
    </row>
    <row r="99">
      <c r="E99" s="4"/>
    </row>
    <row r="100">
      <c r="E100" s="4"/>
    </row>
    <row r="101">
      <c r="E101" s="4"/>
    </row>
    <row r="102">
      <c r="E102" s="4"/>
    </row>
    <row r="103">
      <c r="E103" s="4"/>
    </row>
    <row r="104">
      <c r="E104" s="4"/>
    </row>
    <row r="105">
      <c r="E105" s="4"/>
    </row>
    <row r="106">
      <c r="E106" s="4"/>
    </row>
    <row r="107">
      <c r="E107" s="4"/>
    </row>
    <row r="108">
      <c r="E108" s="4"/>
    </row>
    <row r="109">
      <c r="E109" s="4"/>
    </row>
    <row r="110">
      <c r="E110" s="4"/>
    </row>
    <row r="111">
      <c r="E111" s="4"/>
    </row>
    <row r="112">
      <c r="E112" s="4"/>
    </row>
    <row r="113">
      <c r="E113" s="4"/>
    </row>
    <row r="114">
      <c r="E114" s="4"/>
    </row>
    <row r="115">
      <c r="E115" s="4"/>
    </row>
    <row r="116">
      <c r="E116" s="4"/>
    </row>
    <row r="117">
      <c r="E117" s="4"/>
    </row>
    <row r="118">
      <c r="E118" s="4"/>
    </row>
    <row r="119">
      <c r="E119" s="4"/>
    </row>
    <row r="120">
      <c r="E120" s="4"/>
    </row>
    <row r="121">
      <c r="E121" s="4"/>
    </row>
    <row r="122">
      <c r="E122" s="4"/>
    </row>
    <row r="123">
      <c r="E123" s="4"/>
    </row>
    <row r="124">
      <c r="E124" s="4"/>
    </row>
    <row r="125">
      <c r="E125" s="4"/>
    </row>
    <row r="126">
      <c r="E126" s="4"/>
    </row>
    <row r="127">
      <c r="E127" s="4"/>
    </row>
    <row r="128">
      <c r="E128" s="4"/>
    </row>
    <row r="129">
      <c r="E129" s="4"/>
    </row>
    <row r="130">
      <c r="E130" s="4"/>
    </row>
    <row r="131">
      <c r="E131" s="4"/>
    </row>
    <row r="132">
      <c r="E132" s="4"/>
    </row>
    <row r="133">
      <c r="E133" s="4"/>
    </row>
    <row r="134">
      <c r="E134" s="4"/>
    </row>
    <row r="135">
      <c r="E135" s="4"/>
    </row>
    <row r="136">
      <c r="E136" s="4"/>
    </row>
    <row r="137">
      <c r="E137" s="4"/>
    </row>
    <row r="138">
      <c r="E138" s="4"/>
    </row>
    <row r="139">
      <c r="E139" s="4"/>
    </row>
    <row r="140">
      <c r="E140" s="4"/>
    </row>
    <row r="141">
      <c r="E141" s="4"/>
    </row>
    <row r="142">
      <c r="E142" s="4"/>
    </row>
    <row r="143">
      <c r="E143" s="4"/>
    </row>
    <row r="144">
      <c r="E144" s="4"/>
    </row>
    <row r="145">
      <c r="E145" s="4"/>
    </row>
    <row r="146">
      <c r="E146" s="4"/>
    </row>
    <row r="147">
      <c r="E147" s="4"/>
    </row>
    <row r="148">
      <c r="E148" s="4"/>
    </row>
    <row r="149">
      <c r="E149" s="4"/>
    </row>
    <row r="150">
      <c r="E150" s="4"/>
    </row>
    <row r="151">
      <c r="E151" s="4"/>
    </row>
    <row r="152">
      <c r="E152" s="4"/>
    </row>
    <row r="153">
      <c r="E153" s="4"/>
    </row>
    <row r="154">
      <c r="E154" s="4"/>
    </row>
    <row r="155">
      <c r="E155" s="4"/>
    </row>
    <row r="156">
      <c r="E156" s="4"/>
    </row>
    <row r="157">
      <c r="E157" s="4"/>
    </row>
    <row r="158">
      <c r="E158" s="4"/>
    </row>
    <row r="159">
      <c r="E159" s="4"/>
    </row>
    <row r="160">
      <c r="E160" s="4"/>
    </row>
    <row r="161">
      <c r="E161" s="4"/>
    </row>
    <row r="162">
      <c r="E162" s="4"/>
    </row>
    <row r="163">
      <c r="E163" s="4"/>
    </row>
    <row r="164">
      <c r="E164" s="4"/>
    </row>
    <row r="165">
      <c r="E165" s="4"/>
    </row>
    <row r="166">
      <c r="E166" s="4"/>
    </row>
    <row r="167">
      <c r="E167" s="4"/>
    </row>
    <row r="168">
      <c r="E168" s="4"/>
    </row>
    <row r="169">
      <c r="E169" s="4"/>
    </row>
    <row r="170">
      <c r="E170" s="4"/>
    </row>
    <row r="171">
      <c r="E171" s="4"/>
    </row>
    <row r="172">
      <c r="E172" s="4"/>
    </row>
    <row r="173">
      <c r="E173" s="4"/>
    </row>
    <row r="174">
      <c r="E174" s="4"/>
    </row>
    <row r="175">
      <c r="E175" s="4"/>
    </row>
    <row r="176">
      <c r="E176" s="4"/>
    </row>
    <row r="177">
      <c r="E177" s="4"/>
    </row>
    <row r="178">
      <c r="E178" s="4"/>
    </row>
    <row r="179">
      <c r="E179" s="4"/>
    </row>
    <row r="180">
      <c r="E180" s="4"/>
    </row>
    <row r="181">
      <c r="E181" s="4"/>
    </row>
    <row r="182">
      <c r="E182" s="4"/>
    </row>
    <row r="183">
      <c r="E183" s="4"/>
    </row>
    <row r="184">
      <c r="E184" s="4"/>
    </row>
    <row r="185">
      <c r="E185" s="4"/>
    </row>
    <row r="186">
      <c r="E186" s="4"/>
    </row>
    <row r="187">
      <c r="E187" s="4"/>
    </row>
    <row r="188">
      <c r="E188" s="4"/>
    </row>
    <row r="189">
      <c r="E189" s="4"/>
    </row>
    <row r="190">
      <c r="E190" s="4"/>
    </row>
    <row r="191">
      <c r="E191" s="4"/>
    </row>
    <row r="192">
      <c r="E192" s="4"/>
    </row>
    <row r="193">
      <c r="E193" s="4"/>
    </row>
    <row r="194">
      <c r="E194" s="4"/>
    </row>
    <row r="195">
      <c r="E195" s="4"/>
    </row>
    <row r="196">
      <c r="E196" s="4"/>
    </row>
    <row r="197">
      <c r="E197" s="4"/>
    </row>
    <row r="198">
      <c r="E198" s="4"/>
    </row>
    <row r="199">
      <c r="E199" s="4"/>
    </row>
    <row r="200">
      <c r="E200" s="4"/>
    </row>
    <row r="201">
      <c r="E201" s="4"/>
    </row>
    <row r="202">
      <c r="E202" s="4"/>
    </row>
    <row r="203">
      <c r="E203" s="4"/>
    </row>
    <row r="204">
      <c r="E204" s="4"/>
    </row>
    <row r="205">
      <c r="E205" s="4"/>
    </row>
    <row r="206">
      <c r="E206" s="4"/>
    </row>
    <row r="207">
      <c r="E207" s="4"/>
    </row>
    <row r="208">
      <c r="E208" s="4"/>
    </row>
    <row r="209">
      <c r="E209" s="4"/>
    </row>
    <row r="210">
      <c r="E210" s="4"/>
    </row>
    <row r="211">
      <c r="E211" s="4"/>
    </row>
    <row r="212">
      <c r="E212" s="4"/>
    </row>
    <row r="213">
      <c r="E213" s="4"/>
    </row>
    <row r="214">
      <c r="E214" s="4"/>
    </row>
    <row r="215">
      <c r="E215" s="4"/>
    </row>
    <row r="216">
      <c r="E216" s="4"/>
    </row>
    <row r="217">
      <c r="E217" s="4"/>
    </row>
    <row r="218">
      <c r="E218" s="4"/>
    </row>
    <row r="219">
      <c r="E219" s="4"/>
    </row>
    <row r="220">
      <c r="E220" s="4"/>
    </row>
    <row r="221">
      <c r="E221" s="4"/>
    </row>
    <row r="222">
      <c r="E222" s="4"/>
    </row>
    <row r="223">
      <c r="E223" s="4"/>
    </row>
    <row r="224">
      <c r="E224" s="4"/>
    </row>
    <row r="225">
      <c r="E225" s="4"/>
    </row>
    <row r="226">
      <c r="E226" s="4"/>
    </row>
    <row r="227">
      <c r="E227" s="4"/>
    </row>
    <row r="228">
      <c r="E228" s="4"/>
    </row>
    <row r="229">
      <c r="E229" s="4"/>
    </row>
    <row r="230">
      <c r="E230" s="4"/>
    </row>
    <row r="231">
      <c r="E231" s="4"/>
    </row>
    <row r="232">
      <c r="E232" s="4"/>
    </row>
    <row r="233">
      <c r="E233" s="4"/>
    </row>
    <row r="234">
      <c r="E234" s="4"/>
    </row>
    <row r="235">
      <c r="E235" s="4"/>
    </row>
    <row r="236">
      <c r="E236" s="4"/>
    </row>
    <row r="237">
      <c r="E237" s="4"/>
    </row>
    <row r="238">
      <c r="E238" s="4"/>
    </row>
    <row r="239">
      <c r="E239" s="4"/>
    </row>
    <row r="240">
      <c r="E240" s="4"/>
    </row>
    <row r="241">
      <c r="E241" s="4"/>
    </row>
    <row r="242">
      <c r="E242" s="4"/>
    </row>
    <row r="243">
      <c r="E243" s="4"/>
    </row>
    <row r="244">
      <c r="E244" s="4"/>
    </row>
    <row r="245">
      <c r="E245" s="4"/>
    </row>
    <row r="246">
      <c r="E246" s="4"/>
    </row>
    <row r="247">
      <c r="E247" s="4"/>
    </row>
    <row r="248">
      <c r="E248" s="4"/>
    </row>
    <row r="249">
      <c r="E249" s="4"/>
    </row>
    <row r="250">
      <c r="E250" s="4"/>
    </row>
    <row r="251">
      <c r="E251" s="4"/>
    </row>
    <row r="252">
      <c r="E252" s="4"/>
    </row>
    <row r="253">
      <c r="E253" s="4"/>
    </row>
    <row r="254">
      <c r="E254" s="4"/>
    </row>
    <row r="255">
      <c r="E255" s="4"/>
    </row>
    <row r="256">
      <c r="E256" s="4"/>
    </row>
    <row r="257">
      <c r="E257" s="4"/>
    </row>
    <row r="258">
      <c r="E258" s="4"/>
    </row>
    <row r="259">
      <c r="E259" s="4"/>
    </row>
    <row r="260">
      <c r="E260" s="4"/>
    </row>
    <row r="261">
      <c r="E261" s="4"/>
    </row>
    <row r="262">
      <c r="E262" s="4"/>
    </row>
    <row r="263">
      <c r="E263" s="4"/>
    </row>
    <row r="264">
      <c r="E264" s="4"/>
    </row>
    <row r="265">
      <c r="E265" s="4"/>
    </row>
    <row r="266">
      <c r="E266" s="4"/>
    </row>
    <row r="267">
      <c r="E267" s="4"/>
    </row>
    <row r="268">
      <c r="E268" s="4"/>
    </row>
    <row r="269">
      <c r="E269" s="4"/>
    </row>
    <row r="270">
      <c r="E270" s="4"/>
    </row>
    <row r="271">
      <c r="E271" s="4"/>
    </row>
    <row r="272">
      <c r="E272" s="4"/>
    </row>
    <row r="273">
      <c r="E273" s="4"/>
    </row>
    <row r="274">
      <c r="E274" s="4"/>
    </row>
    <row r="275">
      <c r="E275" s="4"/>
    </row>
    <row r="276">
      <c r="E276" s="4"/>
    </row>
    <row r="277">
      <c r="E277" s="4"/>
    </row>
    <row r="278">
      <c r="E278" s="4"/>
    </row>
    <row r="279">
      <c r="E279" s="4"/>
    </row>
    <row r="280">
      <c r="E280" s="4"/>
    </row>
    <row r="281">
      <c r="E281" s="4"/>
    </row>
    <row r="282">
      <c r="E282" s="4"/>
    </row>
    <row r="283">
      <c r="E283" s="4"/>
    </row>
    <row r="284">
      <c r="E284" s="4"/>
    </row>
    <row r="285">
      <c r="E285" s="4"/>
    </row>
    <row r="286">
      <c r="E286" s="4"/>
    </row>
    <row r="287">
      <c r="E287" s="4"/>
    </row>
    <row r="288">
      <c r="E288" s="4"/>
    </row>
    <row r="289">
      <c r="E289" s="4"/>
    </row>
    <row r="290">
      <c r="E290" s="4"/>
    </row>
    <row r="291">
      <c r="E291" s="4"/>
    </row>
    <row r="292">
      <c r="E292" s="4"/>
    </row>
    <row r="293">
      <c r="E293" s="4"/>
    </row>
    <row r="294">
      <c r="E294" s="4"/>
    </row>
    <row r="295">
      <c r="E295" s="4"/>
    </row>
    <row r="296">
      <c r="E296" s="4"/>
    </row>
    <row r="297">
      <c r="E297" s="4"/>
    </row>
    <row r="298">
      <c r="E298" s="4"/>
    </row>
    <row r="299">
      <c r="E299" s="4"/>
    </row>
    <row r="300">
      <c r="E300" s="4"/>
    </row>
    <row r="301">
      <c r="E301" s="4"/>
    </row>
    <row r="302">
      <c r="E302" s="4"/>
    </row>
    <row r="303">
      <c r="E303" s="4"/>
    </row>
    <row r="304">
      <c r="E304" s="4"/>
    </row>
    <row r="305">
      <c r="E305" s="4"/>
    </row>
    <row r="306">
      <c r="E306" s="4"/>
    </row>
    <row r="307">
      <c r="E307" s="4"/>
    </row>
    <row r="308">
      <c r="E308" s="4"/>
    </row>
    <row r="309">
      <c r="E309" s="4"/>
    </row>
    <row r="310">
      <c r="E310" s="4"/>
    </row>
    <row r="311">
      <c r="E311" s="4"/>
    </row>
    <row r="312">
      <c r="E312" s="4"/>
    </row>
    <row r="313">
      <c r="E313" s="4"/>
    </row>
    <row r="314">
      <c r="E314" s="4"/>
    </row>
    <row r="315">
      <c r="E315" s="4"/>
    </row>
    <row r="316">
      <c r="E316" s="4"/>
    </row>
    <row r="317">
      <c r="E317" s="4"/>
    </row>
    <row r="318">
      <c r="E318" s="4"/>
    </row>
    <row r="319">
      <c r="E319" s="4"/>
    </row>
    <row r="320">
      <c r="E320" s="4"/>
    </row>
    <row r="321">
      <c r="E321" s="4"/>
    </row>
    <row r="322">
      <c r="E322" s="4"/>
    </row>
    <row r="323">
      <c r="E323" s="4"/>
    </row>
    <row r="324">
      <c r="E324" s="4"/>
    </row>
    <row r="325">
      <c r="E325" s="4"/>
    </row>
    <row r="326">
      <c r="E326" s="4"/>
    </row>
    <row r="327">
      <c r="E327" s="4"/>
    </row>
    <row r="328">
      <c r="E328" s="4"/>
    </row>
    <row r="329">
      <c r="E329" s="4"/>
    </row>
    <row r="330">
      <c r="E330" s="4"/>
    </row>
    <row r="331">
      <c r="E331" s="4"/>
    </row>
    <row r="332">
      <c r="E332" s="4"/>
    </row>
    <row r="333">
      <c r="E333" s="4"/>
    </row>
    <row r="334">
      <c r="E334" s="4"/>
    </row>
    <row r="335">
      <c r="E335" s="4"/>
    </row>
    <row r="336">
      <c r="E336" s="4"/>
    </row>
    <row r="337">
      <c r="E337" s="4"/>
    </row>
    <row r="338">
      <c r="E338" s="4"/>
    </row>
    <row r="339">
      <c r="E339" s="4"/>
    </row>
    <row r="340">
      <c r="E340" s="4"/>
    </row>
    <row r="341">
      <c r="E341" s="4"/>
    </row>
    <row r="342">
      <c r="E342" s="4"/>
    </row>
    <row r="343">
      <c r="E343" s="4"/>
    </row>
    <row r="344">
      <c r="E344" s="4"/>
    </row>
    <row r="345">
      <c r="E345" s="4"/>
    </row>
    <row r="346">
      <c r="E346" s="4"/>
    </row>
    <row r="347">
      <c r="E347" s="4"/>
    </row>
    <row r="348">
      <c r="E348" s="4"/>
    </row>
    <row r="349">
      <c r="E349" s="4"/>
    </row>
    <row r="350">
      <c r="E350" s="4"/>
    </row>
    <row r="351">
      <c r="E351" s="4"/>
    </row>
    <row r="352">
      <c r="E352" s="4"/>
    </row>
    <row r="353">
      <c r="E353" s="4"/>
    </row>
    <row r="354">
      <c r="E354" s="4"/>
    </row>
    <row r="355">
      <c r="E355" s="4"/>
    </row>
    <row r="356">
      <c r="E356" s="4"/>
    </row>
    <row r="357">
      <c r="E357" s="4"/>
    </row>
    <row r="358">
      <c r="E358" s="4"/>
    </row>
    <row r="359">
      <c r="E359" s="4"/>
    </row>
    <row r="360">
      <c r="E360" s="4"/>
    </row>
    <row r="361">
      <c r="E361" s="4"/>
    </row>
    <row r="362">
      <c r="E362" s="4"/>
    </row>
    <row r="363">
      <c r="E363" s="4"/>
    </row>
    <row r="364">
      <c r="E364" s="4"/>
    </row>
    <row r="365">
      <c r="E365" s="4"/>
    </row>
    <row r="366">
      <c r="E366" s="4"/>
    </row>
    <row r="367">
      <c r="E367" s="4"/>
    </row>
    <row r="368">
      <c r="E368" s="4"/>
    </row>
    <row r="369">
      <c r="E369" s="4"/>
    </row>
    <row r="370">
      <c r="E370" s="4"/>
    </row>
    <row r="371">
      <c r="E371" s="4"/>
    </row>
    <row r="372">
      <c r="E372" s="4"/>
    </row>
    <row r="373">
      <c r="E373" s="4"/>
    </row>
    <row r="374">
      <c r="E374" s="4"/>
    </row>
    <row r="375">
      <c r="E375" s="4"/>
    </row>
    <row r="376">
      <c r="E376" s="4"/>
    </row>
    <row r="377">
      <c r="E377" s="4"/>
    </row>
    <row r="378">
      <c r="E378" s="4"/>
    </row>
    <row r="379">
      <c r="E379" s="4"/>
    </row>
    <row r="380">
      <c r="E380" s="4"/>
    </row>
    <row r="381">
      <c r="E381" s="4"/>
    </row>
    <row r="382">
      <c r="E382" s="4"/>
    </row>
    <row r="383">
      <c r="E383" s="4"/>
    </row>
    <row r="384">
      <c r="E384" s="4"/>
    </row>
    <row r="385">
      <c r="E385" s="4"/>
    </row>
    <row r="386">
      <c r="E386" s="4"/>
    </row>
    <row r="387">
      <c r="E387" s="4"/>
    </row>
    <row r="388">
      <c r="E388" s="4"/>
    </row>
    <row r="389">
      <c r="E389" s="4"/>
    </row>
    <row r="390">
      <c r="E390" s="4"/>
    </row>
    <row r="391">
      <c r="E391" s="4"/>
    </row>
    <row r="392">
      <c r="E392" s="4"/>
    </row>
    <row r="393">
      <c r="E393" s="4"/>
    </row>
    <row r="394">
      <c r="E394" s="4"/>
    </row>
    <row r="395">
      <c r="E395" s="4"/>
    </row>
    <row r="396">
      <c r="E396" s="4"/>
    </row>
    <row r="397">
      <c r="E397" s="4"/>
    </row>
    <row r="398">
      <c r="E398" s="4"/>
    </row>
    <row r="399">
      <c r="E399" s="4"/>
    </row>
    <row r="400">
      <c r="E400" s="4"/>
    </row>
    <row r="401">
      <c r="E401" s="4"/>
    </row>
    <row r="402">
      <c r="E402" s="4"/>
    </row>
    <row r="403">
      <c r="E403" s="4"/>
    </row>
    <row r="404">
      <c r="E404" s="4"/>
    </row>
    <row r="405">
      <c r="E405" s="4"/>
    </row>
    <row r="406">
      <c r="E406" s="4"/>
    </row>
    <row r="407">
      <c r="E407" s="4"/>
    </row>
    <row r="408">
      <c r="E408" s="4"/>
    </row>
    <row r="409">
      <c r="E409" s="4"/>
    </row>
    <row r="410">
      <c r="E410" s="4"/>
    </row>
    <row r="411">
      <c r="E411" s="4"/>
    </row>
    <row r="412">
      <c r="E412" s="4"/>
    </row>
    <row r="413">
      <c r="E413" s="4"/>
    </row>
    <row r="414">
      <c r="E414" s="4"/>
    </row>
    <row r="415">
      <c r="E415" s="4"/>
    </row>
    <row r="416">
      <c r="E416" s="4"/>
    </row>
    <row r="417">
      <c r="E417" s="4"/>
    </row>
    <row r="418">
      <c r="E418" s="4"/>
    </row>
    <row r="419">
      <c r="E419" s="4"/>
    </row>
    <row r="420">
      <c r="E420" s="4"/>
    </row>
    <row r="421">
      <c r="E421" s="4"/>
    </row>
    <row r="422">
      <c r="E422" s="4"/>
    </row>
    <row r="423">
      <c r="E423" s="4"/>
    </row>
    <row r="424">
      <c r="E424" s="4"/>
    </row>
    <row r="425">
      <c r="E425" s="4"/>
    </row>
    <row r="426">
      <c r="E426" s="4"/>
    </row>
    <row r="427">
      <c r="E427" s="4"/>
    </row>
    <row r="428">
      <c r="E428" s="4"/>
    </row>
    <row r="429">
      <c r="E429" s="4"/>
    </row>
    <row r="430">
      <c r="E430" s="4"/>
    </row>
    <row r="431">
      <c r="E431" s="4"/>
    </row>
    <row r="432">
      <c r="E432" s="4"/>
    </row>
    <row r="433">
      <c r="E433" s="4"/>
    </row>
    <row r="434">
      <c r="E434" s="4"/>
    </row>
    <row r="435">
      <c r="E435" s="4"/>
    </row>
    <row r="436">
      <c r="E436" s="4"/>
    </row>
    <row r="437">
      <c r="E437" s="4"/>
    </row>
    <row r="438">
      <c r="E438" s="4"/>
    </row>
    <row r="439">
      <c r="E439" s="4"/>
    </row>
    <row r="440">
      <c r="E440" s="4"/>
    </row>
    <row r="441">
      <c r="E441" s="4"/>
    </row>
    <row r="442">
      <c r="E442" s="4"/>
    </row>
    <row r="443">
      <c r="E443" s="4"/>
    </row>
    <row r="444">
      <c r="E444" s="4"/>
    </row>
    <row r="445">
      <c r="E445" s="4"/>
    </row>
    <row r="446">
      <c r="E446" s="4"/>
    </row>
    <row r="447">
      <c r="E447" s="4"/>
    </row>
    <row r="448">
      <c r="E448" s="4"/>
    </row>
    <row r="449">
      <c r="E449" s="4"/>
    </row>
    <row r="450">
      <c r="E450" s="4"/>
    </row>
    <row r="451">
      <c r="E451" s="4"/>
    </row>
    <row r="452">
      <c r="E452" s="4"/>
    </row>
    <row r="453">
      <c r="E453" s="4"/>
    </row>
    <row r="454">
      <c r="E454" s="4"/>
    </row>
    <row r="455">
      <c r="E455" s="4"/>
    </row>
    <row r="456">
      <c r="E456" s="4"/>
    </row>
    <row r="457">
      <c r="E457" s="4"/>
    </row>
    <row r="458">
      <c r="E458" s="4"/>
    </row>
    <row r="459">
      <c r="E459" s="4"/>
    </row>
    <row r="460">
      <c r="E460" s="4"/>
    </row>
    <row r="461">
      <c r="E461" s="4"/>
    </row>
    <row r="462">
      <c r="E462" s="4"/>
    </row>
    <row r="463">
      <c r="E463" s="4"/>
    </row>
    <row r="464">
      <c r="E464" s="4"/>
    </row>
    <row r="465">
      <c r="E465" s="4"/>
    </row>
    <row r="466">
      <c r="E466" s="4"/>
    </row>
    <row r="467">
      <c r="E467" s="4"/>
    </row>
    <row r="468">
      <c r="E468" s="4"/>
    </row>
    <row r="469">
      <c r="E469" s="4"/>
    </row>
    <row r="470">
      <c r="E470" s="4"/>
    </row>
    <row r="471">
      <c r="E471" s="4"/>
    </row>
    <row r="472">
      <c r="E472" s="4"/>
    </row>
    <row r="473">
      <c r="E473" s="4"/>
    </row>
    <row r="474">
      <c r="E474" s="4"/>
    </row>
    <row r="475">
      <c r="E475" s="4"/>
    </row>
    <row r="476">
      <c r="E476" s="4"/>
    </row>
    <row r="477">
      <c r="E477" s="4"/>
    </row>
    <row r="478">
      <c r="E478" s="4"/>
    </row>
    <row r="479">
      <c r="E479" s="4"/>
    </row>
    <row r="480">
      <c r="E480" s="4"/>
    </row>
    <row r="481">
      <c r="E481" s="4"/>
    </row>
    <row r="482">
      <c r="E482" s="4"/>
    </row>
    <row r="483">
      <c r="E483" s="4"/>
    </row>
    <row r="484">
      <c r="E484" s="4"/>
    </row>
    <row r="485">
      <c r="E485" s="4"/>
    </row>
    <row r="486">
      <c r="E486" s="4"/>
    </row>
    <row r="487">
      <c r="E487" s="4"/>
    </row>
    <row r="488">
      <c r="E488" s="4"/>
    </row>
    <row r="489">
      <c r="E489" s="4"/>
    </row>
    <row r="490">
      <c r="E490" s="4"/>
    </row>
    <row r="491">
      <c r="E491" s="4"/>
    </row>
    <row r="492">
      <c r="E492" s="4"/>
    </row>
    <row r="493">
      <c r="E493" s="4"/>
    </row>
    <row r="494">
      <c r="E494" s="4"/>
    </row>
    <row r="495">
      <c r="E495" s="4"/>
    </row>
    <row r="496">
      <c r="E496" s="4"/>
    </row>
    <row r="497">
      <c r="E497" s="4"/>
    </row>
    <row r="498">
      <c r="E498" s="4"/>
    </row>
    <row r="499">
      <c r="E499" s="4"/>
    </row>
    <row r="500">
      <c r="E500" s="4"/>
    </row>
    <row r="501">
      <c r="E501" s="4"/>
    </row>
    <row r="502">
      <c r="E502" s="4"/>
    </row>
    <row r="503">
      <c r="E503" s="4"/>
    </row>
    <row r="504">
      <c r="E504" s="4"/>
    </row>
    <row r="505">
      <c r="E505" s="4"/>
    </row>
    <row r="506">
      <c r="E506" s="4"/>
    </row>
    <row r="507">
      <c r="E507" s="4"/>
    </row>
    <row r="508">
      <c r="E508" s="4"/>
    </row>
    <row r="509">
      <c r="E509" s="4"/>
    </row>
    <row r="510">
      <c r="E510" s="4"/>
    </row>
    <row r="511">
      <c r="E511" s="4"/>
    </row>
    <row r="512">
      <c r="E512" s="4"/>
    </row>
    <row r="513">
      <c r="E513" s="4"/>
    </row>
    <row r="514">
      <c r="E514" s="4"/>
    </row>
    <row r="515">
      <c r="E515" s="4"/>
    </row>
    <row r="516">
      <c r="E516" s="4"/>
    </row>
    <row r="517">
      <c r="E517" s="4"/>
    </row>
    <row r="518">
      <c r="E518" s="4"/>
    </row>
    <row r="519">
      <c r="E519" s="4"/>
    </row>
    <row r="520">
      <c r="E520" s="4"/>
    </row>
    <row r="521">
      <c r="E521" s="4"/>
    </row>
    <row r="522">
      <c r="E522" s="4"/>
    </row>
    <row r="523">
      <c r="E523" s="4"/>
    </row>
    <row r="524">
      <c r="E524" s="4"/>
    </row>
    <row r="525">
      <c r="E525" s="4"/>
    </row>
    <row r="526">
      <c r="E526" s="4"/>
    </row>
    <row r="527">
      <c r="E527" s="4"/>
    </row>
    <row r="528">
      <c r="E528" s="4"/>
    </row>
    <row r="529">
      <c r="E529" s="4"/>
    </row>
    <row r="530">
      <c r="E530" s="4"/>
    </row>
    <row r="531">
      <c r="E531" s="4"/>
    </row>
    <row r="532">
      <c r="E532" s="4"/>
    </row>
    <row r="533">
      <c r="E533" s="4"/>
    </row>
    <row r="534">
      <c r="E534" s="4"/>
    </row>
    <row r="535">
      <c r="E535" s="4"/>
    </row>
    <row r="536">
      <c r="E536" s="4"/>
    </row>
    <row r="537">
      <c r="E537" s="4"/>
    </row>
    <row r="538">
      <c r="E538" s="4"/>
    </row>
    <row r="539">
      <c r="E539" s="4"/>
    </row>
    <row r="540">
      <c r="E540" s="4"/>
    </row>
    <row r="541">
      <c r="E541" s="4"/>
    </row>
    <row r="542">
      <c r="E542" s="4"/>
    </row>
    <row r="543">
      <c r="E543" s="4"/>
    </row>
    <row r="544">
      <c r="E544" s="4"/>
    </row>
    <row r="545">
      <c r="E545" s="4"/>
    </row>
    <row r="546">
      <c r="E546" s="4"/>
    </row>
    <row r="547">
      <c r="E547" s="4"/>
    </row>
    <row r="548">
      <c r="E548" s="4"/>
    </row>
    <row r="549">
      <c r="E549" s="4"/>
    </row>
    <row r="550">
      <c r="E550" s="4"/>
    </row>
    <row r="551">
      <c r="E551" s="4"/>
    </row>
    <row r="552">
      <c r="E552" s="4"/>
    </row>
    <row r="553">
      <c r="E553" s="4"/>
    </row>
    <row r="554">
      <c r="E554" s="4"/>
    </row>
    <row r="555">
      <c r="E555" s="4"/>
    </row>
    <row r="556">
      <c r="E556" s="4"/>
    </row>
    <row r="557">
      <c r="E557" s="4"/>
    </row>
    <row r="558">
      <c r="E558" s="4"/>
    </row>
    <row r="559">
      <c r="E559" s="4"/>
    </row>
    <row r="560">
      <c r="E560" s="4"/>
    </row>
    <row r="561">
      <c r="E561" s="4"/>
    </row>
    <row r="562">
      <c r="E562" s="4"/>
    </row>
    <row r="563">
      <c r="E563" s="4"/>
    </row>
    <row r="564">
      <c r="E564" s="4"/>
    </row>
    <row r="565">
      <c r="E565" s="4"/>
    </row>
    <row r="566">
      <c r="E566" s="4"/>
    </row>
    <row r="567">
      <c r="E567" s="4"/>
    </row>
    <row r="568">
      <c r="E568" s="4"/>
    </row>
    <row r="569">
      <c r="E569" s="4"/>
    </row>
    <row r="570">
      <c r="E570" s="4"/>
    </row>
    <row r="571">
      <c r="E571" s="4"/>
    </row>
    <row r="572">
      <c r="E572" s="4"/>
    </row>
    <row r="573">
      <c r="E573" s="4"/>
    </row>
    <row r="574">
      <c r="E574" s="4"/>
    </row>
    <row r="575">
      <c r="E575" s="4"/>
    </row>
    <row r="576">
      <c r="E576" s="4"/>
    </row>
    <row r="577">
      <c r="E577" s="4"/>
    </row>
    <row r="578">
      <c r="E578" s="4"/>
    </row>
    <row r="579">
      <c r="E579" s="4"/>
    </row>
    <row r="580">
      <c r="E580" s="4"/>
    </row>
    <row r="581">
      <c r="E581" s="4"/>
    </row>
    <row r="582">
      <c r="E582" s="4"/>
    </row>
    <row r="583">
      <c r="E583" s="4"/>
    </row>
    <row r="584">
      <c r="E584" s="4"/>
    </row>
    <row r="585">
      <c r="E585" s="4"/>
    </row>
    <row r="586">
      <c r="E586" s="4"/>
    </row>
    <row r="587">
      <c r="E587" s="4"/>
    </row>
    <row r="588">
      <c r="E588" s="4"/>
    </row>
    <row r="589">
      <c r="E589" s="4"/>
    </row>
    <row r="590">
      <c r="E590" s="4"/>
    </row>
    <row r="591">
      <c r="E591" s="4"/>
    </row>
    <row r="592">
      <c r="E592" s="4"/>
    </row>
    <row r="593">
      <c r="E593" s="4"/>
    </row>
    <row r="594">
      <c r="E594" s="4"/>
    </row>
    <row r="595">
      <c r="E595" s="4"/>
    </row>
    <row r="596">
      <c r="E596" s="4"/>
    </row>
    <row r="597">
      <c r="E597" s="4"/>
    </row>
    <row r="598">
      <c r="E598" s="4"/>
    </row>
    <row r="599">
      <c r="E599" s="4"/>
    </row>
    <row r="600">
      <c r="E600" s="4"/>
    </row>
    <row r="601">
      <c r="E601" s="4"/>
    </row>
    <row r="602">
      <c r="E602" s="4"/>
    </row>
    <row r="603">
      <c r="E603" s="4"/>
    </row>
    <row r="604">
      <c r="E604" s="4"/>
    </row>
    <row r="605">
      <c r="E605" s="4"/>
    </row>
    <row r="606">
      <c r="E606" s="4"/>
    </row>
    <row r="607">
      <c r="E607" s="4"/>
    </row>
    <row r="608">
      <c r="E608" s="4"/>
    </row>
    <row r="609">
      <c r="E609" s="4"/>
    </row>
    <row r="610">
      <c r="E610" s="4"/>
    </row>
    <row r="611">
      <c r="E611" s="4"/>
    </row>
    <row r="612">
      <c r="E612" s="4"/>
    </row>
    <row r="613">
      <c r="E613" s="4"/>
    </row>
    <row r="614">
      <c r="E614" s="4"/>
    </row>
    <row r="615">
      <c r="E615" s="4"/>
    </row>
    <row r="616">
      <c r="E616" s="4"/>
    </row>
    <row r="617">
      <c r="E617" s="4"/>
    </row>
    <row r="618">
      <c r="E618" s="4"/>
    </row>
    <row r="619">
      <c r="E619" s="4"/>
    </row>
    <row r="620">
      <c r="E620" s="4"/>
    </row>
    <row r="621">
      <c r="E621" s="4"/>
    </row>
    <row r="622">
      <c r="E622" s="4"/>
    </row>
    <row r="623">
      <c r="E623" s="4"/>
    </row>
    <row r="624">
      <c r="E624" s="4"/>
    </row>
    <row r="625">
      <c r="E625" s="4"/>
    </row>
    <row r="626">
      <c r="E626" s="4"/>
    </row>
    <row r="627">
      <c r="E627" s="4"/>
    </row>
    <row r="628">
      <c r="E628" s="4"/>
    </row>
    <row r="629">
      <c r="E629" s="4"/>
    </row>
    <row r="630">
      <c r="E630" s="4"/>
    </row>
    <row r="631">
      <c r="E631" s="4"/>
    </row>
    <row r="632">
      <c r="E632" s="4"/>
    </row>
    <row r="633">
      <c r="E633" s="4"/>
    </row>
    <row r="634">
      <c r="E634" s="4"/>
    </row>
    <row r="635">
      <c r="E635" s="4"/>
    </row>
    <row r="636">
      <c r="E636" s="4"/>
    </row>
    <row r="637">
      <c r="E637" s="4"/>
    </row>
    <row r="638">
      <c r="E638" s="4"/>
    </row>
    <row r="639">
      <c r="E639" s="4"/>
    </row>
    <row r="640">
      <c r="E640" s="4"/>
    </row>
    <row r="641">
      <c r="E641" s="4"/>
    </row>
    <row r="642">
      <c r="E642" s="4"/>
    </row>
    <row r="643">
      <c r="E643" s="4"/>
    </row>
    <row r="644">
      <c r="E644" s="4"/>
    </row>
    <row r="645">
      <c r="E645" s="4"/>
    </row>
    <row r="646">
      <c r="E646" s="4"/>
    </row>
    <row r="647">
      <c r="E647" s="4"/>
    </row>
    <row r="648">
      <c r="E648" s="4"/>
    </row>
    <row r="649">
      <c r="E649" s="4"/>
    </row>
    <row r="650">
      <c r="E650" s="4"/>
    </row>
    <row r="651">
      <c r="E651" s="4"/>
    </row>
    <row r="652">
      <c r="E652" s="4"/>
    </row>
    <row r="653">
      <c r="E653" s="4"/>
    </row>
    <row r="654">
      <c r="E654" s="4"/>
    </row>
    <row r="655">
      <c r="E655" s="4"/>
    </row>
    <row r="656">
      <c r="E656" s="4"/>
    </row>
    <row r="657">
      <c r="E657" s="4"/>
    </row>
    <row r="658">
      <c r="E658" s="4"/>
    </row>
    <row r="659">
      <c r="E659" s="4"/>
    </row>
    <row r="660">
      <c r="E660" s="4"/>
    </row>
    <row r="661">
      <c r="E661" s="4"/>
    </row>
    <row r="662">
      <c r="E662" s="4"/>
    </row>
    <row r="663">
      <c r="E663" s="4"/>
    </row>
    <row r="664">
      <c r="E664" s="4"/>
    </row>
    <row r="665">
      <c r="E665" s="4"/>
    </row>
    <row r="666">
      <c r="E666" s="4"/>
    </row>
    <row r="667">
      <c r="E667" s="4"/>
    </row>
    <row r="668">
      <c r="E668" s="4"/>
    </row>
    <row r="669">
      <c r="E669" s="4"/>
    </row>
    <row r="670">
      <c r="E670" s="4"/>
    </row>
    <row r="671">
      <c r="E671" s="4"/>
    </row>
    <row r="672">
      <c r="E672" s="4"/>
    </row>
    <row r="673">
      <c r="E673" s="4"/>
    </row>
    <row r="674">
      <c r="E674" s="4"/>
    </row>
    <row r="675">
      <c r="E675" s="4"/>
    </row>
    <row r="676">
      <c r="E676" s="4"/>
    </row>
    <row r="677">
      <c r="E677" s="4"/>
    </row>
    <row r="678">
      <c r="E678" s="4"/>
    </row>
    <row r="679">
      <c r="E679" s="4"/>
    </row>
    <row r="680">
      <c r="E680" s="4"/>
    </row>
    <row r="681">
      <c r="E681" s="4"/>
    </row>
    <row r="682">
      <c r="E682" s="4"/>
    </row>
    <row r="683">
      <c r="E683" s="4"/>
    </row>
    <row r="684">
      <c r="E684" s="4"/>
    </row>
    <row r="685">
      <c r="E685" s="4"/>
    </row>
    <row r="686">
      <c r="E686" s="4"/>
    </row>
    <row r="687">
      <c r="E687" s="4"/>
    </row>
    <row r="688">
      <c r="E688" s="4"/>
    </row>
    <row r="689">
      <c r="E689" s="4"/>
    </row>
    <row r="690">
      <c r="E690" s="4"/>
    </row>
    <row r="691">
      <c r="E691" s="4"/>
    </row>
    <row r="692">
      <c r="E692" s="4"/>
    </row>
    <row r="693">
      <c r="E693" s="4"/>
    </row>
    <row r="694">
      <c r="E694" s="4"/>
    </row>
    <row r="695">
      <c r="E695" s="4"/>
    </row>
    <row r="696">
      <c r="E696" s="4"/>
    </row>
    <row r="697">
      <c r="E697" s="4"/>
    </row>
    <row r="698">
      <c r="E698" s="4"/>
    </row>
    <row r="699">
      <c r="E699" s="4"/>
    </row>
    <row r="700">
      <c r="E700" s="4"/>
    </row>
    <row r="701">
      <c r="E701" s="4"/>
    </row>
    <row r="702">
      <c r="E702" s="4"/>
    </row>
    <row r="703">
      <c r="E703" s="4"/>
    </row>
    <row r="704">
      <c r="E704" s="4"/>
    </row>
    <row r="705">
      <c r="E705" s="4"/>
    </row>
    <row r="706">
      <c r="E706" s="4"/>
    </row>
    <row r="707">
      <c r="E707" s="4"/>
    </row>
    <row r="708">
      <c r="E708" s="4"/>
    </row>
    <row r="709">
      <c r="E709" s="4"/>
    </row>
    <row r="710">
      <c r="E710" s="4"/>
    </row>
    <row r="711">
      <c r="E711" s="4"/>
    </row>
    <row r="712">
      <c r="E712" s="4"/>
    </row>
    <row r="713">
      <c r="E713" s="4"/>
    </row>
    <row r="714">
      <c r="E714" s="4"/>
    </row>
    <row r="715">
      <c r="E715" s="4"/>
    </row>
    <row r="716">
      <c r="E716" s="4"/>
    </row>
    <row r="717">
      <c r="E717" s="4"/>
    </row>
    <row r="718">
      <c r="E718" s="4"/>
    </row>
    <row r="719">
      <c r="E719" s="4"/>
    </row>
    <row r="720">
      <c r="E720" s="4"/>
    </row>
    <row r="721">
      <c r="E721" s="4"/>
    </row>
    <row r="722">
      <c r="E722" s="4"/>
    </row>
    <row r="723">
      <c r="E723" s="4"/>
    </row>
    <row r="724">
      <c r="E724" s="4"/>
    </row>
    <row r="725">
      <c r="E725" s="4"/>
    </row>
    <row r="726">
      <c r="E726" s="4"/>
    </row>
    <row r="727">
      <c r="E727" s="4"/>
    </row>
    <row r="728">
      <c r="E728" s="4"/>
    </row>
    <row r="729">
      <c r="E729" s="4"/>
    </row>
    <row r="730">
      <c r="E730" s="4"/>
    </row>
    <row r="731">
      <c r="E731" s="4"/>
    </row>
    <row r="732">
      <c r="E732" s="4"/>
    </row>
    <row r="733">
      <c r="E733" s="4"/>
    </row>
    <row r="734">
      <c r="E734" s="4"/>
    </row>
    <row r="735">
      <c r="E735" s="4"/>
    </row>
    <row r="736">
      <c r="E736" s="4"/>
    </row>
    <row r="737">
      <c r="E737" s="4"/>
    </row>
    <row r="738">
      <c r="E738" s="4"/>
    </row>
    <row r="739">
      <c r="E739" s="4"/>
    </row>
    <row r="740">
      <c r="E740" s="4"/>
    </row>
    <row r="741">
      <c r="E741" s="4"/>
    </row>
    <row r="742">
      <c r="E742" s="4"/>
    </row>
    <row r="743">
      <c r="E743" s="4"/>
    </row>
    <row r="744">
      <c r="E744" s="4"/>
    </row>
    <row r="745">
      <c r="E745" s="4"/>
    </row>
    <row r="746">
      <c r="E746" s="4"/>
    </row>
    <row r="747">
      <c r="E747" s="4"/>
    </row>
    <row r="748">
      <c r="E748" s="4"/>
    </row>
    <row r="749">
      <c r="E749" s="4"/>
    </row>
    <row r="750">
      <c r="E750" s="4"/>
    </row>
    <row r="751">
      <c r="E751" s="4"/>
    </row>
    <row r="752">
      <c r="E752" s="4"/>
    </row>
    <row r="753">
      <c r="E753" s="4"/>
    </row>
    <row r="754">
      <c r="E754" s="4"/>
    </row>
    <row r="755">
      <c r="E755" s="4"/>
    </row>
    <row r="756">
      <c r="E756" s="4"/>
    </row>
    <row r="757">
      <c r="E757" s="4"/>
    </row>
    <row r="758">
      <c r="E758" s="4"/>
    </row>
    <row r="759">
      <c r="E759" s="4"/>
    </row>
    <row r="760">
      <c r="E760" s="4"/>
    </row>
    <row r="761">
      <c r="E761" s="4"/>
    </row>
    <row r="762">
      <c r="E762" s="4"/>
    </row>
    <row r="763">
      <c r="E763" s="4"/>
    </row>
    <row r="764">
      <c r="E764" s="4"/>
    </row>
    <row r="765">
      <c r="E765" s="4"/>
    </row>
    <row r="766">
      <c r="E766" s="4"/>
    </row>
    <row r="767">
      <c r="E767" s="4"/>
    </row>
    <row r="768">
      <c r="E768" s="4"/>
    </row>
    <row r="769">
      <c r="E769" s="4"/>
    </row>
    <row r="770">
      <c r="E770" s="4"/>
    </row>
    <row r="771">
      <c r="E771" s="4"/>
    </row>
    <row r="772">
      <c r="E772" s="4"/>
    </row>
    <row r="773">
      <c r="E773" s="4"/>
    </row>
    <row r="774">
      <c r="E774" s="4"/>
    </row>
    <row r="775">
      <c r="E775" s="4"/>
    </row>
    <row r="776">
      <c r="E776" s="4"/>
    </row>
    <row r="777">
      <c r="E777" s="4"/>
    </row>
    <row r="778">
      <c r="E778" s="4"/>
    </row>
    <row r="779">
      <c r="E779" s="4"/>
    </row>
    <row r="780">
      <c r="E780" s="4"/>
    </row>
    <row r="781">
      <c r="E781" s="4"/>
    </row>
    <row r="782">
      <c r="E782" s="4"/>
    </row>
    <row r="783">
      <c r="E783" s="4"/>
    </row>
    <row r="784">
      <c r="E784" s="4"/>
    </row>
    <row r="785">
      <c r="E785" s="4"/>
    </row>
    <row r="786">
      <c r="E786" s="4"/>
    </row>
    <row r="787">
      <c r="E787" s="4"/>
    </row>
    <row r="788">
      <c r="E788" s="4"/>
    </row>
    <row r="789">
      <c r="E789" s="4"/>
    </row>
    <row r="790">
      <c r="E790" s="4"/>
    </row>
    <row r="791">
      <c r="E791" s="4"/>
    </row>
    <row r="792">
      <c r="E792" s="4"/>
    </row>
    <row r="793">
      <c r="E793" s="4"/>
    </row>
    <row r="794">
      <c r="E794" s="4"/>
    </row>
    <row r="795">
      <c r="E795" s="4"/>
    </row>
    <row r="796">
      <c r="E796" s="4"/>
    </row>
    <row r="797">
      <c r="E797" s="4"/>
    </row>
    <row r="798">
      <c r="E798" s="4"/>
    </row>
    <row r="799">
      <c r="E799" s="4"/>
    </row>
    <row r="800">
      <c r="E800" s="4"/>
    </row>
    <row r="801">
      <c r="E801" s="4"/>
    </row>
    <row r="802">
      <c r="E802" s="4"/>
    </row>
    <row r="803">
      <c r="E803" s="4"/>
    </row>
    <row r="804">
      <c r="E804" s="4"/>
    </row>
    <row r="805">
      <c r="E805" s="4"/>
    </row>
    <row r="806">
      <c r="E806" s="4"/>
    </row>
    <row r="807">
      <c r="E807" s="4"/>
    </row>
    <row r="808">
      <c r="E808" s="4"/>
    </row>
    <row r="809">
      <c r="E809" s="4"/>
    </row>
    <row r="810">
      <c r="E810" s="4"/>
    </row>
    <row r="811">
      <c r="E811" s="4"/>
    </row>
    <row r="812">
      <c r="E812" s="4"/>
    </row>
    <row r="813">
      <c r="E813" s="4"/>
    </row>
    <row r="814">
      <c r="E814" s="4"/>
    </row>
    <row r="815">
      <c r="E815" s="4"/>
    </row>
    <row r="816">
      <c r="E816" s="4"/>
    </row>
    <row r="817">
      <c r="E817" s="4"/>
    </row>
    <row r="818">
      <c r="E818" s="4"/>
    </row>
    <row r="819">
      <c r="E819" s="4"/>
    </row>
    <row r="820">
      <c r="E820" s="4"/>
    </row>
    <row r="821">
      <c r="E821" s="4"/>
    </row>
    <row r="822">
      <c r="E822" s="4"/>
    </row>
    <row r="823">
      <c r="E823" s="4"/>
    </row>
    <row r="824">
      <c r="E824" s="4"/>
    </row>
    <row r="825">
      <c r="E825" s="4"/>
    </row>
    <row r="826">
      <c r="E826" s="4"/>
    </row>
    <row r="827">
      <c r="E827" s="4"/>
    </row>
    <row r="828">
      <c r="E828" s="4"/>
    </row>
    <row r="829">
      <c r="E829" s="4"/>
    </row>
    <row r="830">
      <c r="E830" s="4"/>
    </row>
    <row r="831">
      <c r="E831" s="4"/>
    </row>
    <row r="832">
      <c r="E832" s="4"/>
    </row>
    <row r="833">
      <c r="E833" s="4"/>
    </row>
    <row r="834">
      <c r="E834" s="4"/>
    </row>
    <row r="835">
      <c r="E835" s="4"/>
    </row>
    <row r="836">
      <c r="E836" s="4"/>
    </row>
    <row r="837">
      <c r="E837" s="4"/>
    </row>
    <row r="838">
      <c r="E838" s="4"/>
    </row>
    <row r="839">
      <c r="E839" s="4"/>
    </row>
    <row r="840">
      <c r="E840" s="4"/>
    </row>
    <row r="841">
      <c r="E841" s="4"/>
    </row>
    <row r="842">
      <c r="E842" s="4"/>
    </row>
    <row r="843">
      <c r="E843" s="4"/>
    </row>
    <row r="844">
      <c r="E844" s="4"/>
    </row>
    <row r="845">
      <c r="E845" s="4"/>
    </row>
    <row r="846">
      <c r="E846" s="4"/>
    </row>
    <row r="847">
      <c r="E847" s="4"/>
    </row>
    <row r="848">
      <c r="E848" s="4"/>
    </row>
    <row r="849">
      <c r="E849" s="4"/>
    </row>
    <row r="850">
      <c r="E850" s="4"/>
    </row>
    <row r="851">
      <c r="E851" s="4"/>
    </row>
    <row r="852">
      <c r="E852" s="4"/>
    </row>
    <row r="853">
      <c r="E853" s="4"/>
    </row>
    <row r="854">
      <c r="E854" s="4"/>
    </row>
    <row r="855">
      <c r="E855" s="4"/>
    </row>
    <row r="856">
      <c r="E856" s="4"/>
    </row>
    <row r="857">
      <c r="E857" s="4"/>
    </row>
    <row r="858">
      <c r="E858" s="4"/>
    </row>
    <row r="859">
      <c r="E859" s="4"/>
    </row>
    <row r="860">
      <c r="E860" s="4"/>
    </row>
    <row r="861">
      <c r="E861" s="4"/>
    </row>
    <row r="862">
      <c r="E862" s="4"/>
    </row>
    <row r="863">
      <c r="E863" s="4"/>
    </row>
    <row r="864">
      <c r="E864" s="4"/>
    </row>
    <row r="865">
      <c r="E865" s="4"/>
    </row>
    <row r="866">
      <c r="E866" s="4"/>
    </row>
    <row r="867">
      <c r="E867" s="4"/>
    </row>
    <row r="868">
      <c r="E868" s="4"/>
    </row>
    <row r="869">
      <c r="E869" s="4"/>
    </row>
    <row r="870">
      <c r="E870" s="4"/>
    </row>
    <row r="871">
      <c r="E871" s="4"/>
    </row>
    <row r="872">
      <c r="E872" s="4"/>
    </row>
    <row r="873">
      <c r="E873" s="4"/>
    </row>
    <row r="874">
      <c r="E874" s="4"/>
    </row>
    <row r="875">
      <c r="E875" s="4"/>
    </row>
    <row r="876">
      <c r="E876" s="4"/>
    </row>
    <row r="877">
      <c r="E877" s="4"/>
    </row>
    <row r="878">
      <c r="E878" s="4"/>
    </row>
    <row r="879">
      <c r="E879" s="4"/>
    </row>
    <row r="880">
      <c r="E880" s="4"/>
    </row>
    <row r="881">
      <c r="E881" s="4"/>
    </row>
    <row r="882">
      <c r="E882" s="4"/>
    </row>
    <row r="883">
      <c r="E883" s="4"/>
    </row>
    <row r="884">
      <c r="E884" s="4"/>
    </row>
    <row r="885">
      <c r="E885" s="4"/>
    </row>
    <row r="886">
      <c r="E886" s="4"/>
    </row>
    <row r="887">
      <c r="E887" s="4"/>
    </row>
    <row r="888">
      <c r="E888" s="4"/>
    </row>
    <row r="889">
      <c r="E889" s="4"/>
    </row>
    <row r="890">
      <c r="E890" s="4"/>
    </row>
    <row r="891">
      <c r="E891" s="4"/>
    </row>
    <row r="892">
      <c r="E892" s="4"/>
    </row>
    <row r="893">
      <c r="E893" s="4"/>
    </row>
    <row r="894">
      <c r="E894" s="4"/>
    </row>
    <row r="895">
      <c r="E895" s="4"/>
    </row>
    <row r="896">
      <c r="E896" s="4"/>
    </row>
    <row r="897">
      <c r="E897" s="4"/>
    </row>
    <row r="898">
      <c r="E898" s="4"/>
    </row>
    <row r="899">
      <c r="E899" s="4"/>
    </row>
    <row r="900">
      <c r="E900" s="4"/>
    </row>
    <row r="901">
      <c r="E901" s="4"/>
    </row>
    <row r="902">
      <c r="E902" s="4"/>
    </row>
    <row r="903">
      <c r="E903" s="4"/>
    </row>
    <row r="904">
      <c r="E904" s="4"/>
    </row>
    <row r="905">
      <c r="E905" s="4"/>
    </row>
    <row r="906">
      <c r="E906" s="4"/>
    </row>
    <row r="907">
      <c r="E907" s="4"/>
    </row>
    <row r="908">
      <c r="E908" s="4"/>
    </row>
    <row r="909">
      <c r="E909" s="4"/>
    </row>
    <row r="910">
      <c r="E910" s="4"/>
    </row>
    <row r="911">
      <c r="E911" s="4"/>
    </row>
    <row r="912">
      <c r="E912" s="4"/>
    </row>
    <row r="913">
      <c r="E913" s="4"/>
    </row>
    <row r="914">
      <c r="E914" s="4"/>
    </row>
    <row r="915">
      <c r="E915" s="4"/>
    </row>
    <row r="916">
      <c r="E916" s="4"/>
    </row>
    <row r="917">
      <c r="E917" s="4"/>
    </row>
    <row r="918">
      <c r="E918" s="4"/>
    </row>
    <row r="919">
      <c r="E919" s="4"/>
    </row>
    <row r="920">
      <c r="E920" s="4"/>
    </row>
    <row r="921">
      <c r="E921" s="4"/>
    </row>
    <row r="922">
      <c r="E922" s="4"/>
    </row>
    <row r="923">
      <c r="E923" s="4"/>
    </row>
    <row r="924">
      <c r="E924" s="4"/>
    </row>
    <row r="925">
      <c r="E925" s="4"/>
    </row>
    <row r="926">
      <c r="E926" s="4"/>
    </row>
    <row r="927">
      <c r="E927" s="4"/>
    </row>
    <row r="928">
      <c r="E928" s="4"/>
    </row>
    <row r="929">
      <c r="E929" s="4"/>
    </row>
    <row r="930">
      <c r="E930" s="4"/>
    </row>
    <row r="931">
      <c r="E931" s="4"/>
    </row>
    <row r="932">
      <c r="E932" s="4"/>
    </row>
    <row r="933">
      <c r="E933" s="4"/>
    </row>
    <row r="934">
      <c r="E934" s="4"/>
    </row>
    <row r="935">
      <c r="E935" s="4"/>
    </row>
    <row r="936">
      <c r="E936" s="4"/>
    </row>
    <row r="937">
      <c r="E937" s="4"/>
    </row>
    <row r="938">
      <c r="E938" s="4"/>
    </row>
    <row r="939">
      <c r="E939" s="4"/>
    </row>
    <row r="940">
      <c r="E940" s="4"/>
    </row>
    <row r="941">
      <c r="E941" s="4"/>
    </row>
    <row r="942">
      <c r="E942" s="4"/>
    </row>
    <row r="943">
      <c r="E943" s="4"/>
    </row>
    <row r="944">
      <c r="E944" s="4"/>
    </row>
    <row r="945">
      <c r="E945" s="4"/>
    </row>
    <row r="946">
      <c r="E946" s="4"/>
    </row>
    <row r="947">
      <c r="E947" s="4"/>
    </row>
    <row r="948">
      <c r="E948" s="4"/>
    </row>
    <row r="949">
      <c r="E949" s="4"/>
    </row>
    <row r="950">
      <c r="E950" s="4"/>
    </row>
    <row r="951">
      <c r="E951" s="4"/>
    </row>
    <row r="952">
      <c r="E952" s="4"/>
    </row>
    <row r="953">
      <c r="E953" s="4"/>
    </row>
    <row r="954">
      <c r="E954" s="4"/>
    </row>
    <row r="955">
      <c r="E955" s="4"/>
    </row>
    <row r="956">
      <c r="E956" s="4"/>
    </row>
    <row r="957">
      <c r="E957" s="4"/>
    </row>
    <row r="958">
      <c r="E958" s="4"/>
    </row>
    <row r="959">
      <c r="E959" s="4"/>
    </row>
    <row r="960">
      <c r="E960" s="4"/>
    </row>
    <row r="961">
      <c r="E961" s="4"/>
    </row>
    <row r="962">
      <c r="E962" s="4"/>
    </row>
    <row r="963">
      <c r="E963" s="4"/>
    </row>
    <row r="964">
      <c r="E964" s="4"/>
    </row>
    <row r="965">
      <c r="E965" s="4"/>
    </row>
    <row r="966">
      <c r="E966" s="4"/>
    </row>
    <row r="967">
      <c r="E967" s="4"/>
    </row>
    <row r="968">
      <c r="E968" s="4"/>
    </row>
    <row r="969">
      <c r="E969" s="4"/>
    </row>
    <row r="970">
      <c r="E970" s="4"/>
    </row>
    <row r="971">
      <c r="E971" s="4"/>
    </row>
    <row r="972">
      <c r="E972" s="4"/>
    </row>
    <row r="973">
      <c r="E973" s="4"/>
    </row>
    <row r="974">
      <c r="E974" s="4"/>
    </row>
    <row r="975">
      <c r="E975" s="4"/>
    </row>
    <row r="976">
      <c r="E976" s="4"/>
    </row>
    <row r="977">
      <c r="E977" s="4"/>
    </row>
    <row r="978">
      <c r="E978" s="4"/>
    </row>
    <row r="979">
      <c r="E979" s="4"/>
    </row>
    <row r="980">
      <c r="E980" s="4"/>
    </row>
    <row r="981">
      <c r="E981" s="4"/>
    </row>
    <row r="982">
      <c r="E982" s="4"/>
    </row>
    <row r="983">
      <c r="E983" s="4"/>
    </row>
    <row r="984">
      <c r="E984" s="4"/>
    </row>
    <row r="985">
      <c r="E985" s="4"/>
    </row>
    <row r="986">
      <c r="E986" s="4"/>
    </row>
    <row r="987">
      <c r="E987" s="4"/>
    </row>
    <row r="988">
      <c r="E988" s="10"/>
    </row>
    <row r="989">
      <c r="E989" s="10"/>
    </row>
    <row r="990">
      <c r="E990" s="10"/>
    </row>
    <row r="991">
      <c r="E991" s="10"/>
    </row>
    <row r="992">
      <c r="E992" s="10"/>
    </row>
    <row r="993">
      <c r="E993" s="10"/>
    </row>
    <row r="994">
      <c r="E994" s="10"/>
    </row>
    <row r="995">
      <c r="E995" s="1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21">
        <v>45910.0</v>
      </c>
      <c r="C1" s="5"/>
      <c r="D1" s="5"/>
      <c r="E1" s="3"/>
      <c r="F1" s="5"/>
      <c r="G1" s="5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</row>
    <row r="3">
      <c r="A3" s="5">
        <v>1.0</v>
      </c>
      <c r="B3" s="5" t="s">
        <v>55</v>
      </c>
      <c r="C3" s="5" t="s">
        <v>56</v>
      </c>
      <c r="E3" s="7">
        <f>(DATEVALUE(LEFT(C3,10)) + TIMEVALUE(MID(C3,12,8))) - (DATEVALUE(LEFT(B3,10)) + TIMEVALUE(MID(B3,12,8)))</f>
        <v>73.48402778</v>
      </c>
      <c r="F3" s="5" t="b">
        <v>1</v>
      </c>
    </row>
    <row r="4">
      <c r="E4" s="9"/>
    </row>
    <row r="5">
      <c r="E5" s="9"/>
    </row>
    <row r="6">
      <c r="E6" s="9"/>
    </row>
    <row r="7">
      <c r="E7" s="9"/>
    </row>
    <row r="8">
      <c r="E8" s="9"/>
    </row>
    <row r="9">
      <c r="E9" s="9"/>
    </row>
    <row r="10">
      <c r="E10" s="4"/>
    </row>
    <row r="11">
      <c r="E11" s="4"/>
    </row>
    <row r="12">
      <c r="E12" s="4"/>
    </row>
    <row r="13">
      <c r="E13" s="4"/>
    </row>
    <row r="14">
      <c r="E14" s="4"/>
    </row>
    <row r="15">
      <c r="E15" s="4"/>
    </row>
    <row r="16">
      <c r="E16" s="4"/>
    </row>
    <row r="17">
      <c r="E17" s="4"/>
    </row>
    <row r="18">
      <c r="E18" s="4"/>
    </row>
    <row r="19">
      <c r="E19" s="4"/>
    </row>
    <row r="20">
      <c r="E20" s="4"/>
    </row>
    <row r="21">
      <c r="E21" s="4"/>
    </row>
    <row r="22">
      <c r="E22" s="4"/>
    </row>
    <row r="23">
      <c r="E23" s="4"/>
    </row>
    <row r="24">
      <c r="E24" s="4"/>
    </row>
    <row r="25">
      <c r="E25" s="4"/>
    </row>
    <row r="26">
      <c r="E26" s="4"/>
    </row>
    <row r="27">
      <c r="E27" s="4"/>
    </row>
    <row r="28">
      <c r="E28" s="4"/>
    </row>
    <row r="29">
      <c r="E29" s="4"/>
    </row>
    <row r="30">
      <c r="E30" s="4"/>
    </row>
    <row r="31">
      <c r="E31" s="4"/>
    </row>
    <row r="32">
      <c r="E32" s="4"/>
    </row>
    <row r="33">
      <c r="E33" s="4"/>
    </row>
    <row r="34">
      <c r="E34" s="4"/>
    </row>
    <row r="35">
      <c r="E35" s="4"/>
    </row>
    <row r="36">
      <c r="E36" s="4"/>
    </row>
    <row r="37">
      <c r="E37" s="4"/>
    </row>
    <row r="38">
      <c r="E38" s="4"/>
    </row>
    <row r="39">
      <c r="E39" s="4"/>
    </row>
    <row r="40">
      <c r="E40" s="4"/>
    </row>
    <row r="41">
      <c r="E41" s="4"/>
    </row>
    <row r="42">
      <c r="E42" s="4"/>
    </row>
    <row r="43">
      <c r="E43" s="4"/>
    </row>
    <row r="44">
      <c r="E44" s="4"/>
    </row>
    <row r="45">
      <c r="E45" s="4"/>
    </row>
    <row r="46">
      <c r="E46" s="4"/>
    </row>
    <row r="47">
      <c r="E47" s="4"/>
    </row>
    <row r="48">
      <c r="E48" s="4"/>
    </row>
    <row r="49">
      <c r="E49" s="4"/>
    </row>
    <row r="50">
      <c r="E50" s="4"/>
    </row>
    <row r="51">
      <c r="E51" s="4"/>
    </row>
    <row r="52">
      <c r="E52" s="4"/>
    </row>
    <row r="53">
      <c r="E53" s="4"/>
    </row>
    <row r="54">
      <c r="E54" s="4"/>
    </row>
    <row r="55">
      <c r="E55" s="4"/>
    </row>
    <row r="56">
      <c r="E56" s="4"/>
    </row>
    <row r="57">
      <c r="E57" s="4"/>
    </row>
    <row r="58">
      <c r="E58" s="4"/>
    </row>
    <row r="59">
      <c r="E59" s="4"/>
    </row>
    <row r="60">
      <c r="E60" s="4"/>
    </row>
    <row r="61">
      <c r="E61" s="4"/>
    </row>
    <row r="62">
      <c r="E62" s="4"/>
    </row>
    <row r="63">
      <c r="E63" s="4"/>
    </row>
    <row r="64">
      <c r="E64" s="4"/>
    </row>
    <row r="65">
      <c r="E65" s="4"/>
    </row>
    <row r="66">
      <c r="E66" s="4"/>
    </row>
    <row r="67">
      <c r="E67" s="4"/>
    </row>
    <row r="68">
      <c r="E68" s="4"/>
    </row>
    <row r="69">
      <c r="E69" s="4"/>
    </row>
    <row r="70">
      <c r="E70" s="4"/>
    </row>
    <row r="71">
      <c r="E71" s="4"/>
    </row>
    <row r="72">
      <c r="E72" s="4"/>
    </row>
    <row r="73">
      <c r="E73" s="4"/>
    </row>
    <row r="74">
      <c r="E74" s="4"/>
    </row>
    <row r="75">
      <c r="E75" s="4"/>
    </row>
    <row r="76">
      <c r="E76" s="4"/>
    </row>
    <row r="77">
      <c r="E77" s="4"/>
    </row>
    <row r="78">
      <c r="E78" s="4"/>
    </row>
    <row r="79">
      <c r="E79" s="4"/>
    </row>
    <row r="80">
      <c r="E80" s="4"/>
    </row>
    <row r="81">
      <c r="E81" s="4"/>
    </row>
    <row r="82">
      <c r="E82" s="4"/>
    </row>
    <row r="83">
      <c r="E83" s="4"/>
    </row>
    <row r="84">
      <c r="E84" s="4"/>
    </row>
    <row r="85">
      <c r="E85" s="4"/>
    </row>
    <row r="86">
      <c r="E86" s="4"/>
    </row>
    <row r="87">
      <c r="E87" s="4"/>
    </row>
    <row r="88">
      <c r="E88" s="4"/>
    </row>
    <row r="89">
      <c r="E89" s="4"/>
    </row>
    <row r="90">
      <c r="E90" s="4"/>
    </row>
    <row r="91">
      <c r="E91" s="4"/>
    </row>
    <row r="92">
      <c r="E92" s="4"/>
    </row>
    <row r="93">
      <c r="E93" s="4"/>
    </row>
    <row r="94">
      <c r="E94" s="4"/>
    </row>
    <row r="95">
      <c r="E95" s="4"/>
    </row>
    <row r="96">
      <c r="E96" s="4"/>
    </row>
    <row r="97">
      <c r="E97" s="4"/>
    </row>
    <row r="98">
      <c r="E98" s="4"/>
    </row>
    <row r="99">
      <c r="E99" s="4"/>
    </row>
    <row r="100">
      <c r="E100" s="4"/>
    </row>
    <row r="101">
      <c r="E101" s="4"/>
    </row>
    <row r="102">
      <c r="E102" s="4"/>
    </row>
    <row r="103">
      <c r="E103" s="4"/>
    </row>
    <row r="104">
      <c r="E104" s="4"/>
    </row>
    <row r="105">
      <c r="E105" s="4"/>
    </row>
    <row r="106">
      <c r="E106" s="4"/>
    </row>
    <row r="107">
      <c r="E107" s="4"/>
    </row>
    <row r="108">
      <c r="E108" s="4"/>
    </row>
    <row r="109">
      <c r="E109" s="4"/>
    </row>
    <row r="110">
      <c r="E110" s="4"/>
    </row>
    <row r="111">
      <c r="E111" s="4"/>
    </row>
    <row r="112">
      <c r="E112" s="4"/>
    </row>
    <row r="113">
      <c r="E113" s="4"/>
    </row>
    <row r="114">
      <c r="E114" s="4"/>
    </row>
    <row r="115">
      <c r="E115" s="4"/>
    </row>
    <row r="116">
      <c r="E116" s="4"/>
    </row>
    <row r="117">
      <c r="E117" s="4"/>
    </row>
    <row r="118">
      <c r="E118" s="4"/>
    </row>
    <row r="119">
      <c r="E119" s="4"/>
    </row>
    <row r="120">
      <c r="E120" s="4"/>
    </row>
    <row r="121">
      <c r="E121" s="4"/>
    </row>
    <row r="122">
      <c r="E122" s="4"/>
    </row>
    <row r="123">
      <c r="E123" s="4"/>
    </row>
    <row r="124">
      <c r="E124" s="4"/>
    </row>
    <row r="125">
      <c r="E125" s="4"/>
    </row>
    <row r="126">
      <c r="E126" s="4"/>
    </row>
    <row r="127">
      <c r="E127" s="4"/>
    </row>
    <row r="128">
      <c r="E128" s="4"/>
    </row>
    <row r="129">
      <c r="E129" s="4"/>
    </row>
    <row r="130">
      <c r="E130" s="4"/>
    </row>
    <row r="131">
      <c r="E131" s="4"/>
    </row>
    <row r="132">
      <c r="E132" s="4"/>
    </row>
    <row r="133">
      <c r="E133" s="4"/>
    </row>
    <row r="134">
      <c r="E134" s="4"/>
    </row>
    <row r="135">
      <c r="E135" s="4"/>
    </row>
    <row r="136">
      <c r="E136" s="4"/>
    </row>
    <row r="137">
      <c r="E137" s="4"/>
    </row>
    <row r="138">
      <c r="E138" s="4"/>
    </row>
    <row r="139">
      <c r="E139" s="4"/>
    </row>
    <row r="140">
      <c r="E140" s="4"/>
    </row>
    <row r="141">
      <c r="E141" s="4"/>
    </row>
    <row r="142">
      <c r="E142" s="4"/>
    </row>
    <row r="143">
      <c r="E143" s="4"/>
    </row>
    <row r="144">
      <c r="E144" s="4"/>
    </row>
    <row r="145">
      <c r="E145" s="4"/>
    </row>
    <row r="146">
      <c r="E146" s="4"/>
    </row>
    <row r="147">
      <c r="E147" s="4"/>
    </row>
    <row r="148">
      <c r="E148" s="4"/>
    </row>
    <row r="149">
      <c r="E149" s="4"/>
    </row>
    <row r="150">
      <c r="E150" s="4"/>
    </row>
    <row r="151">
      <c r="E151" s="4"/>
    </row>
    <row r="152">
      <c r="E152" s="4"/>
    </row>
    <row r="153">
      <c r="E153" s="4"/>
    </row>
    <row r="154">
      <c r="E154" s="4"/>
    </row>
    <row r="155">
      <c r="E155" s="4"/>
    </row>
    <row r="156">
      <c r="E156" s="4"/>
    </row>
    <row r="157">
      <c r="E157" s="4"/>
    </row>
    <row r="158">
      <c r="E158" s="4"/>
    </row>
    <row r="159">
      <c r="E159" s="4"/>
    </row>
    <row r="160">
      <c r="E160" s="4"/>
    </row>
    <row r="161">
      <c r="E161" s="4"/>
    </row>
    <row r="162">
      <c r="E162" s="4"/>
    </row>
    <row r="163">
      <c r="E163" s="4"/>
    </row>
    <row r="164">
      <c r="E164" s="4"/>
    </row>
    <row r="165">
      <c r="E165" s="4"/>
    </row>
    <row r="166">
      <c r="E166" s="4"/>
    </row>
    <row r="167">
      <c r="E167" s="4"/>
    </row>
    <row r="168">
      <c r="E168" s="4"/>
    </row>
    <row r="169">
      <c r="E169" s="4"/>
    </row>
    <row r="170">
      <c r="E170" s="4"/>
    </row>
    <row r="171">
      <c r="E171" s="4"/>
    </row>
    <row r="172">
      <c r="E172" s="4"/>
    </row>
    <row r="173">
      <c r="E173" s="4"/>
    </row>
    <row r="174">
      <c r="E174" s="4"/>
    </row>
    <row r="175">
      <c r="E175" s="4"/>
    </row>
    <row r="176">
      <c r="E176" s="4"/>
    </row>
    <row r="177">
      <c r="E177" s="4"/>
    </row>
    <row r="178">
      <c r="E178" s="4"/>
    </row>
    <row r="179">
      <c r="E179" s="4"/>
    </row>
    <row r="180">
      <c r="E180" s="4"/>
    </row>
    <row r="181">
      <c r="E181" s="4"/>
    </row>
    <row r="182">
      <c r="E182" s="4"/>
    </row>
    <row r="183">
      <c r="E183" s="4"/>
    </row>
    <row r="184">
      <c r="E184" s="4"/>
    </row>
    <row r="185">
      <c r="E185" s="4"/>
    </row>
    <row r="186">
      <c r="E186" s="4"/>
    </row>
    <row r="187">
      <c r="E187" s="4"/>
    </row>
    <row r="188">
      <c r="E188" s="4"/>
    </row>
    <row r="189">
      <c r="E189" s="4"/>
    </row>
    <row r="190">
      <c r="E190" s="4"/>
    </row>
    <row r="191">
      <c r="E191" s="4"/>
    </row>
    <row r="192">
      <c r="E192" s="4"/>
    </row>
    <row r="193">
      <c r="E193" s="4"/>
    </row>
    <row r="194">
      <c r="E194" s="4"/>
    </row>
    <row r="195">
      <c r="E195" s="4"/>
    </row>
    <row r="196">
      <c r="E196" s="4"/>
    </row>
    <row r="197">
      <c r="E197" s="4"/>
    </row>
    <row r="198">
      <c r="E198" s="4"/>
    </row>
    <row r="199">
      <c r="E199" s="4"/>
    </row>
    <row r="200">
      <c r="E200" s="4"/>
    </row>
    <row r="201">
      <c r="E201" s="4"/>
    </row>
    <row r="202">
      <c r="E202" s="4"/>
    </row>
    <row r="203">
      <c r="E203" s="4"/>
    </row>
    <row r="204">
      <c r="E204" s="4"/>
    </row>
    <row r="205">
      <c r="E205" s="4"/>
    </row>
    <row r="206">
      <c r="E206" s="4"/>
    </row>
    <row r="207">
      <c r="E207" s="4"/>
    </row>
    <row r="208">
      <c r="E208" s="4"/>
    </row>
    <row r="209">
      <c r="E209" s="4"/>
    </row>
    <row r="210">
      <c r="E210" s="4"/>
    </row>
    <row r="211">
      <c r="E211" s="4"/>
    </row>
    <row r="212">
      <c r="E212" s="4"/>
    </row>
    <row r="213">
      <c r="E213" s="4"/>
    </row>
    <row r="214">
      <c r="E214" s="4"/>
    </row>
    <row r="215">
      <c r="E215" s="4"/>
    </row>
    <row r="216">
      <c r="E216" s="4"/>
    </row>
    <row r="217">
      <c r="E217" s="4"/>
    </row>
    <row r="218">
      <c r="E218" s="4"/>
    </row>
    <row r="219">
      <c r="E219" s="4"/>
    </row>
    <row r="220">
      <c r="E220" s="4"/>
    </row>
    <row r="221">
      <c r="E221" s="4"/>
    </row>
    <row r="222">
      <c r="E222" s="4"/>
    </row>
    <row r="223">
      <c r="E223" s="4"/>
    </row>
    <row r="224">
      <c r="E224" s="4"/>
    </row>
    <row r="225">
      <c r="E225" s="4"/>
    </row>
    <row r="226">
      <c r="E226" s="4"/>
    </row>
    <row r="227">
      <c r="E227" s="4"/>
    </row>
    <row r="228">
      <c r="E228" s="4"/>
    </row>
    <row r="229">
      <c r="E229" s="4"/>
    </row>
    <row r="230">
      <c r="E230" s="4"/>
    </row>
    <row r="231">
      <c r="E231" s="4"/>
    </row>
    <row r="232">
      <c r="E232" s="4"/>
    </row>
    <row r="233">
      <c r="E233" s="4"/>
    </row>
    <row r="234">
      <c r="E234" s="4"/>
    </row>
    <row r="235">
      <c r="E235" s="4"/>
    </row>
    <row r="236">
      <c r="E236" s="4"/>
    </row>
    <row r="237">
      <c r="E237" s="4"/>
    </row>
    <row r="238">
      <c r="E238" s="4"/>
    </row>
    <row r="239">
      <c r="E239" s="4"/>
    </row>
    <row r="240">
      <c r="E240" s="4"/>
    </row>
    <row r="241">
      <c r="E241" s="4"/>
    </row>
    <row r="242">
      <c r="E242" s="4"/>
    </row>
    <row r="243">
      <c r="E243" s="4"/>
    </row>
    <row r="244">
      <c r="E244" s="4"/>
    </row>
    <row r="245">
      <c r="E245" s="4"/>
    </row>
    <row r="246">
      <c r="E246" s="4"/>
    </row>
    <row r="247">
      <c r="E247" s="4"/>
    </row>
    <row r="248">
      <c r="E248" s="4"/>
    </row>
    <row r="249">
      <c r="E249" s="4"/>
    </row>
    <row r="250">
      <c r="E250" s="4"/>
    </row>
    <row r="251">
      <c r="E251" s="4"/>
    </row>
    <row r="252">
      <c r="E252" s="4"/>
    </row>
    <row r="253">
      <c r="E253" s="4"/>
    </row>
    <row r="254">
      <c r="E254" s="4"/>
    </row>
    <row r="255">
      <c r="E255" s="4"/>
    </row>
    <row r="256">
      <c r="E256" s="4"/>
    </row>
    <row r="257">
      <c r="E257" s="4"/>
    </row>
    <row r="258">
      <c r="E258" s="4"/>
    </row>
    <row r="259">
      <c r="E259" s="4"/>
    </row>
    <row r="260">
      <c r="E260" s="4"/>
    </row>
    <row r="261">
      <c r="E261" s="4"/>
    </row>
    <row r="262">
      <c r="E262" s="4"/>
    </row>
    <row r="263">
      <c r="E263" s="4"/>
    </row>
    <row r="264">
      <c r="E264" s="4"/>
    </row>
    <row r="265">
      <c r="E265" s="4"/>
    </row>
    <row r="266">
      <c r="E266" s="4"/>
    </row>
    <row r="267">
      <c r="E267" s="4"/>
    </row>
    <row r="268">
      <c r="E268" s="4"/>
    </row>
    <row r="269">
      <c r="E269" s="4"/>
    </row>
    <row r="270">
      <c r="E270" s="4"/>
    </row>
    <row r="271">
      <c r="E271" s="4"/>
    </row>
    <row r="272">
      <c r="E272" s="4"/>
    </row>
    <row r="273">
      <c r="E273" s="4"/>
    </row>
    <row r="274">
      <c r="E274" s="4"/>
    </row>
    <row r="275">
      <c r="E275" s="4"/>
    </row>
    <row r="276">
      <c r="E276" s="4"/>
    </row>
    <row r="277">
      <c r="E277" s="4"/>
    </row>
    <row r="278">
      <c r="E278" s="4"/>
    </row>
    <row r="279">
      <c r="E279" s="4"/>
    </row>
    <row r="280">
      <c r="E280" s="4"/>
    </row>
    <row r="281">
      <c r="E281" s="4"/>
    </row>
    <row r="282">
      <c r="E282" s="4"/>
    </row>
    <row r="283">
      <c r="E283" s="4"/>
    </row>
    <row r="284">
      <c r="E284" s="4"/>
    </row>
    <row r="285">
      <c r="E285" s="4"/>
    </row>
    <row r="286">
      <c r="E286" s="4"/>
    </row>
    <row r="287">
      <c r="E287" s="4"/>
    </row>
    <row r="288">
      <c r="E288" s="4"/>
    </row>
    <row r="289">
      <c r="E289" s="4"/>
    </row>
    <row r="290">
      <c r="E290" s="4"/>
    </row>
    <row r="291">
      <c r="E291" s="4"/>
    </row>
    <row r="292">
      <c r="E292" s="4"/>
    </row>
    <row r="293">
      <c r="E293" s="4"/>
    </row>
    <row r="294">
      <c r="E294" s="4"/>
    </row>
    <row r="295">
      <c r="E295" s="4"/>
    </row>
    <row r="296">
      <c r="E296" s="4"/>
    </row>
    <row r="297">
      <c r="E297" s="4"/>
    </row>
    <row r="298">
      <c r="E298" s="4"/>
    </row>
    <row r="299">
      <c r="E299" s="4"/>
    </row>
    <row r="300">
      <c r="E300" s="4"/>
    </row>
    <row r="301">
      <c r="E301" s="4"/>
    </row>
    <row r="302">
      <c r="E302" s="4"/>
    </row>
    <row r="303">
      <c r="E303" s="4"/>
    </row>
    <row r="304">
      <c r="E304" s="4"/>
    </row>
    <row r="305">
      <c r="E305" s="4"/>
    </row>
    <row r="306">
      <c r="E306" s="4"/>
    </row>
    <row r="307">
      <c r="E307" s="4"/>
    </row>
    <row r="308">
      <c r="E308" s="4"/>
    </row>
    <row r="309">
      <c r="E309" s="4"/>
    </row>
    <row r="310">
      <c r="E310" s="4"/>
    </row>
    <row r="311">
      <c r="E311" s="4"/>
    </row>
    <row r="312">
      <c r="E312" s="4"/>
    </row>
    <row r="313">
      <c r="E313" s="4"/>
    </row>
    <row r="314">
      <c r="E314" s="4"/>
    </row>
    <row r="315">
      <c r="E315" s="4"/>
    </row>
    <row r="316">
      <c r="E316" s="4"/>
    </row>
    <row r="317">
      <c r="E317" s="4"/>
    </row>
    <row r="318">
      <c r="E318" s="4"/>
    </row>
    <row r="319">
      <c r="E319" s="4"/>
    </row>
    <row r="320">
      <c r="E320" s="4"/>
    </row>
    <row r="321">
      <c r="E321" s="4"/>
    </row>
    <row r="322">
      <c r="E322" s="4"/>
    </row>
    <row r="323">
      <c r="E323" s="4"/>
    </row>
    <row r="324">
      <c r="E324" s="4"/>
    </row>
    <row r="325">
      <c r="E325" s="4"/>
    </row>
    <row r="326">
      <c r="E326" s="4"/>
    </row>
    <row r="327">
      <c r="E327" s="4"/>
    </row>
    <row r="328">
      <c r="E328" s="4"/>
    </row>
    <row r="329">
      <c r="E329" s="4"/>
    </row>
    <row r="330">
      <c r="E330" s="4"/>
    </row>
    <row r="331">
      <c r="E331" s="4"/>
    </row>
    <row r="332">
      <c r="E332" s="4"/>
    </row>
    <row r="333">
      <c r="E333" s="4"/>
    </row>
    <row r="334">
      <c r="E334" s="4"/>
    </row>
    <row r="335">
      <c r="E335" s="4"/>
    </row>
    <row r="336">
      <c r="E336" s="4"/>
    </row>
    <row r="337">
      <c r="E337" s="4"/>
    </row>
    <row r="338">
      <c r="E338" s="4"/>
    </row>
    <row r="339">
      <c r="E339" s="4"/>
    </row>
    <row r="340">
      <c r="E340" s="4"/>
    </row>
    <row r="341">
      <c r="E341" s="4"/>
    </row>
    <row r="342">
      <c r="E342" s="4"/>
    </row>
    <row r="343">
      <c r="E343" s="4"/>
    </row>
    <row r="344">
      <c r="E344" s="4"/>
    </row>
    <row r="345">
      <c r="E345" s="4"/>
    </row>
    <row r="346">
      <c r="E346" s="4"/>
    </row>
    <row r="347">
      <c r="E347" s="4"/>
    </row>
    <row r="348">
      <c r="E348" s="4"/>
    </row>
    <row r="349">
      <c r="E349" s="4"/>
    </row>
    <row r="350">
      <c r="E350" s="4"/>
    </row>
    <row r="351">
      <c r="E351" s="4"/>
    </row>
    <row r="352">
      <c r="E352" s="4"/>
    </row>
    <row r="353">
      <c r="E353" s="4"/>
    </row>
    <row r="354">
      <c r="E354" s="4"/>
    </row>
    <row r="355">
      <c r="E355" s="4"/>
    </row>
    <row r="356">
      <c r="E356" s="4"/>
    </row>
    <row r="357">
      <c r="E357" s="4"/>
    </row>
    <row r="358">
      <c r="E358" s="4"/>
    </row>
    <row r="359">
      <c r="E359" s="4"/>
    </row>
    <row r="360">
      <c r="E360" s="4"/>
    </row>
    <row r="361">
      <c r="E361" s="4"/>
    </row>
    <row r="362">
      <c r="E362" s="4"/>
    </row>
    <row r="363">
      <c r="E363" s="4"/>
    </row>
    <row r="364">
      <c r="E364" s="4"/>
    </row>
    <row r="365">
      <c r="E365" s="4"/>
    </row>
    <row r="366">
      <c r="E366" s="4"/>
    </row>
    <row r="367">
      <c r="E367" s="4"/>
    </row>
    <row r="368">
      <c r="E368" s="4"/>
    </row>
    <row r="369">
      <c r="E369" s="4"/>
    </row>
    <row r="370">
      <c r="E370" s="4"/>
    </row>
    <row r="371">
      <c r="E371" s="4"/>
    </row>
    <row r="372">
      <c r="E372" s="4"/>
    </row>
    <row r="373">
      <c r="E373" s="4"/>
    </row>
    <row r="374">
      <c r="E374" s="4"/>
    </row>
    <row r="375">
      <c r="E375" s="4"/>
    </row>
    <row r="376">
      <c r="E376" s="4"/>
    </row>
    <row r="377">
      <c r="E377" s="4"/>
    </row>
    <row r="378">
      <c r="E378" s="4"/>
    </row>
    <row r="379">
      <c r="E379" s="4"/>
    </row>
    <row r="380">
      <c r="E380" s="4"/>
    </row>
    <row r="381">
      <c r="E381" s="4"/>
    </row>
    <row r="382">
      <c r="E382" s="4"/>
    </row>
    <row r="383">
      <c r="E383" s="4"/>
    </row>
    <row r="384">
      <c r="E384" s="4"/>
    </row>
    <row r="385">
      <c r="E385" s="4"/>
    </row>
    <row r="386">
      <c r="E386" s="4"/>
    </row>
    <row r="387">
      <c r="E387" s="4"/>
    </row>
    <row r="388">
      <c r="E388" s="4"/>
    </row>
    <row r="389">
      <c r="E389" s="4"/>
    </row>
    <row r="390">
      <c r="E390" s="4"/>
    </row>
    <row r="391">
      <c r="E391" s="4"/>
    </row>
    <row r="392">
      <c r="E392" s="4"/>
    </row>
    <row r="393">
      <c r="E393" s="4"/>
    </row>
    <row r="394">
      <c r="E394" s="4"/>
    </row>
    <row r="395">
      <c r="E395" s="4"/>
    </row>
    <row r="396">
      <c r="E396" s="4"/>
    </row>
    <row r="397">
      <c r="E397" s="4"/>
    </row>
    <row r="398">
      <c r="E398" s="4"/>
    </row>
    <row r="399">
      <c r="E399" s="4"/>
    </row>
    <row r="400">
      <c r="E400" s="4"/>
    </row>
    <row r="401">
      <c r="E401" s="4"/>
    </row>
    <row r="402">
      <c r="E402" s="4"/>
    </row>
    <row r="403">
      <c r="E403" s="4"/>
    </row>
    <row r="404">
      <c r="E404" s="4"/>
    </row>
    <row r="405">
      <c r="E405" s="4"/>
    </row>
    <row r="406">
      <c r="E406" s="4"/>
    </row>
    <row r="407">
      <c r="E407" s="4"/>
    </row>
    <row r="408">
      <c r="E408" s="4"/>
    </row>
    <row r="409">
      <c r="E409" s="4"/>
    </row>
    <row r="410">
      <c r="E410" s="4"/>
    </row>
    <row r="411">
      <c r="E411" s="4"/>
    </row>
    <row r="412">
      <c r="E412" s="4"/>
    </row>
    <row r="413">
      <c r="E413" s="4"/>
    </row>
    <row r="414">
      <c r="E414" s="4"/>
    </row>
    <row r="415">
      <c r="E415" s="4"/>
    </row>
    <row r="416">
      <c r="E416" s="4"/>
    </row>
    <row r="417">
      <c r="E417" s="4"/>
    </row>
    <row r="418">
      <c r="E418" s="4"/>
    </row>
    <row r="419">
      <c r="E419" s="4"/>
    </row>
    <row r="420">
      <c r="E420" s="4"/>
    </row>
    <row r="421">
      <c r="E421" s="4"/>
    </row>
    <row r="422">
      <c r="E422" s="4"/>
    </row>
    <row r="423">
      <c r="E423" s="4"/>
    </row>
    <row r="424">
      <c r="E424" s="4"/>
    </row>
    <row r="425">
      <c r="E425" s="4"/>
    </row>
    <row r="426">
      <c r="E426" s="4"/>
    </row>
    <row r="427">
      <c r="E427" s="4"/>
    </row>
    <row r="428">
      <c r="E428" s="4"/>
    </row>
    <row r="429">
      <c r="E429" s="4"/>
    </row>
    <row r="430">
      <c r="E430" s="4"/>
    </row>
    <row r="431">
      <c r="E431" s="4"/>
    </row>
    <row r="432">
      <c r="E432" s="4"/>
    </row>
    <row r="433">
      <c r="E433" s="4"/>
    </row>
    <row r="434">
      <c r="E434" s="4"/>
    </row>
    <row r="435">
      <c r="E435" s="4"/>
    </row>
    <row r="436">
      <c r="E436" s="4"/>
    </row>
    <row r="437">
      <c r="E437" s="4"/>
    </row>
    <row r="438">
      <c r="E438" s="4"/>
    </row>
    <row r="439">
      <c r="E439" s="4"/>
    </row>
    <row r="440">
      <c r="E440" s="4"/>
    </row>
    <row r="441">
      <c r="E441" s="4"/>
    </row>
    <row r="442">
      <c r="E442" s="4"/>
    </row>
    <row r="443">
      <c r="E443" s="4"/>
    </row>
    <row r="444">
      <c r="E444" s="4"/>
    </row>
    <row r="445">
      <c r="E445" s="4"/>
    </row>
    <row r="446">
      <c r="E446" s="4"/>
    </row>
    <row r="447">
      <c r="E447" s="4"/>
    </row>
    <row r="448">
      <c r="E448" s="4"/>
    </row>
    <row r="449">
      <c r="E449" s="4"/>
    </row>
    <row r="450">
      <c r="E450" s="4"/>
    </row>
    <row r="451">
      <c r="E451" s="4"/>
    </row>
    <row r="452">
      <c r="E452" s="4"/>
    </row>
    <row r="453">
      <c r="E453" s="4"/>
    </row>
    <row r="454">
      <c r="E454" s="4"/>
    </row>
    <row r="455">
      <c r="E455" s="4"/>
    </row>
    <row r="456">
      <c r="E456" s="4"/>
    </row>
    <row r="457">
      <c r="E457" s="4"/>
    </row>
    <row r="458">
      <c r="E458" s="4"/>
    </row>
    <row r="459">
      <c r="E459" s="4"/>
    </row>
    <row r="460">
      <c r="E460" s="4"/>
    </row>
    <row r="461">
      <c r="E461" s="4"/>
    </row>
    <row r="462">
      <c r="E462" s="4"/>
    </row>
    <row r="463">
      <c r="E463" s="4"/>
    </row>
    <row r="464">
      <c r="E464" s="4"/>
    </row>
    <row r="465">
      <c r="E465" s="4"/>
    </row>
    <row r="466">
      <c r="E466" s="4"/>
    </row>
    <row r="467">
      <c r="E467" s="4"/>
    </row>
    <row r="468">
      <c r="E468" s="4"/>
    </row>
    <row r="469">
      <c r="E469" s="4"/>
    </row>
    <row r="470">
      <c r="E470" s="4"/>
    </row>
    <row r="471">
      <c r="E471" s="4"/>
    </row>
    <row r="472">
      <c r="E472" s="4"/>
    </row>
    <row r="473">
      <c r="E473" s="4"/>
    </row>
    <row r="474">
      <c r="E474" s="4"/>
    </row>
    <row r="475">
      <c r="E475" s="4"/>
    </row>
    <row r="476">
      <c r="E476" s="4"/>
    </row>
    <row r="477">
      <c r="E477" s="4"/>
    </row>
    <row r="478">
      <c r="E478" s="4"/>
    </row>
    <row r="479">
      <c r="E479" s="4"/>
    </row>
    <row r="480">
      <c r="E480" s="4"/>
    </row>
    <row r="481">
      <c r="E481" s="4"/>
    </row>
    <row r="482">
      <c r="E482" s="4"/>
    </row>
    <row r="483">
      <c r="E483" s="4"/>
    </row>
    <row r="484">
      <c r="E484" s="4"/>
    </row>
    <row r="485">
      <c r="E485" s="4"/>
    </row>
    <row r="486">
      <c r="E486" s="4"/>
    </row>
    <row r="487">
      <c r="E487" s="4"/>
    </row>
    <row r="488">
      <c r="E488" s="4"/>
    </row>
    <row r="489">
      <c r="E489" s="4"/>
    </row>
    <row r="490">
      <c r="E490" s="4"/>
    </row>
    <row r="491">
      <c r="E491" s="4"/>
    </row>
    <row r="492">
      <c r="E492" s="4"/>
    </row>
    <row r="493">
      <c r="E493" s="4"/>
    </row>
    <row r="494">
      <c r="E494" s="4"/>
    </row>
    <row r="495">
      <c r="E495" s="4"/>
    </row>
    <row r="496">
      <c r="E496" s="4"/>
    </row>
    <row r="497">
      <c r="E497" s="4"/>
    </row>
    <row r="498">
      <c r="E498" s="4"/>
    </row>
    <row r="499">
      <c r="E499" s="4"/>
    </row>
    <row r="500">
      <c r="E500" s="4"/>
    </row>
    <row r="501">
      <c r="E501" s="4"/>
    </row>
    <row r="502">
      <c r="E502" s="4"/>
    </row>
    <row r="503">
      <c r="E503" s="4"/>
    </row>
    <row r="504">
      <c r="E504" s="4"/>
    </row>
    <row r="505">
      <c r="E505" s="4"/>
    </row>
    <row r="506">
      <c r="E506" s="4"/>
    </row>
    <row r="507">
      <c r="E507" s="4"/>
    </row>
    <row r="508">
      <c r="E508" s="4"/>
    </row>
    <row r="509">
      <c r="E509" s="4"/>
    </row>
    <row r="510">
      <c r="E510" s="4"/>
    </row>
    <row r="511">
      <c r="E511" s="4"/>
    </row>
    <row r="512">
      <c r="E512" s="4"/>
    </row>
    <row r="513">
      <c r="E513" s="4"/>
    </row>
    <row r="514">
      <c r="E514" s="4"/>
    </row>
    <row r="515">
      <c r="E515" s="4"/>
    </row>
    <row r="516">
      <c r="E516" s="4"/>
    </row>
    <row r="517">
      <c r="E517" s="4"/>
    </row>
    <row r="518">
      <c r="E518" s="4"/>
    </row>
    <row r="519">
      <c r="E519" s="4"/>
    </row>
    <row r="520">
      <c r="E520" s="4"/>
    </row>
    <row r="521">
      <c r="E521" s="4"/>
    </row>
    <row r="522">
      <c r="E522" s="4"/>
    </row>
    <row r="523">
      <c r="E523" s="4"/>
    </row>
    <row r="524">
      <c r="E524" s="4"/>
    </row>
    <row r="525">
      <c r="E525" s="4"/>
    </row>
    <row r="526">
      <c r="E526" s="4"/>
    </row>
    <row r="527">
      <c r="E527" s="4"/>
    </row>
    <row r="528">
      <c r="E528" s="4"/>
    </row>
    <row r="529">
      <c r="E529" s="4"/>
    </row>
    <row r="530">
      <c r="E530" s="4"/>
    </row>
    <row r="531">
      <c r="E531" s="4"/>
    </row>
    <row r="532">
      <c r="E532" s="4"/>
    </row>
    <row r="533">
      <c r="E533" s="4"/>
    </row>
    <row r="534">
      <c r="E534" s="4"/>
    </row>
    <row r="535">
      <c r="E535" s="4"/>
    </row>
    <row r="536">
      <c r="E536" s="4"/>
    </row>
    <row r="537">
      <c r="E537" s="4"/>
    </row>
    <row r="538">
      <c r="E538" s="4"/>
    </row>
    <row r="539">
      <c r="E539" s="4"/>
    </row>
    <row r="540">
      <c r="E540" s="4"/>
    </row>
    <row r="541">
      <c r="E541" s="4"/>
    </row>
    <row r="542">
      <c r="E542" s="4"/>
    </row>
    <row r="543">
      <c r="E543" s="4"/>
    </row>
    <row r="544">
      <c r="E544" s="4"/>
    </row>
    <row r="545">
      <c r="E545" s="4"/>
    </row>
    <row r="546">
      <c r="E546" s="4"/>
    </row>
    <row r="547">
      <c r="E547" s="4"/>
    </row>
    <row r="548">
      <c r="E548" s="4"/>
    </row>
    <row r="549">
      <c r="E549" s="4"/>
    </row>
    <row r="550">
      <c r="E550" s="4"/>
    </row>
    <row r="551">
      <c r="E551" s="4"/>
    </row>
    <row r="552">
      <c r="E552" s="4"/>
    </row>
    <row r="553">
      <c r="E553" s="4"/>
    </row>
    <row r="554">
      <c r="E554" s="4"/>
    </row>
    <row r="555">
      <c r="E555" s="4"/>
    </row>
    <row r="556">
      <c r="E556" s="4"/>
    </row>
    <row r="557">
      <c r="E557" s="4"/>
    </row>
    <row r="558">
      <c r="E558" s="4"/>
    </row>
    <row r="559">
      <c r="E559" s="4"/>
    </row>
    <row r="560">
      <c r="E560" s="4"/>
    </row>
    <row r="561">
      <c r="E561" s="4"/>
    </row>
    <row r="562">
      <c r="E562" s="4"/>
    </row>
    <row r="563">
      <c r="E563" s="4"/>
    </row>
    <row r="564">
      <c r="E564" s="4"/>
    </row>
    <row r="565">
      <c r="E565" s="4"/>
    </row>
    <row r="566">
      <c r="E566" s="4"/>
    </row>
    <row r="567">
      <c r="E567" s="4"/>
    </row>
    <row r="568">
      <c r="E568" s="4"/>
    </row>
    <row r="569">
      <c r="E569" s="4"/>
    </row>
    <row r="570">
      <c r="E570" s="4"/>
    </row>
    <row r="571">
      <c r="E571" s="4"/>
    </row>
    <row r="572">
      <c r="E572" s="4"/>
    </row>
    <row r="573">
      <c r="E573" s="4"/>
    </row>
    <row r="574">
      <c r="E574" s="4"/>
    </row>
    <row r="575">
      <c r="E575" s="4"/>
    </row>
    <row r="576">
      <c r="E576" s="4"/>
    </row>
    <row r="577">
      <c r="E577" s="4"/>
    </row>
    <row r="578">
      <c r="E578" s="4"/>
    </row>
    <row r="579">
      <c r="E579" s="4"/>
    </row>
    <row r="580">
      <c r="E580" s="4"/>
    </row>
    <row r="581">
      <c r="E581" s="4"/>
    </row>
    <row r="582">
      <c r="E582" s="4"/>
    </row>
    <row r="583">
      <c r="E583" s="4"/>
    </row>
    <row r="584">
      <c r="E584" s="4"/>
    </row>
    <row r="585">
      <c r="E585" s="4"/>
    </row>
    <row r="586">
      <c r="E586" s="4"/>
    </row>
    <row r="587">
      <c r="E587" s="4"/>
    </row>
    <row r="588">
      <c r="E588" s="4"/>
    </row>
    <row r="589">
      <c r="E589" s="4"/>
    </row>
    <row r="590">
      <c r="E590" s="4"/>
    </row>
    <row r="591">
      <c r="E591" s="4"/>
    </row>
    <row r="592">
      <c r="E592" s="4"/>
    </row>
    <row r="593">
      <c r="E593" s="4"/>
    </row>
    <row r="594">
      <c r="E594" s="4"/>
    </row>
    <row r="595">
      <c r="E595" s="4"/>
    </row>
    <row r="596">
      <c r="E596" s="4"/>
    </row>
    <row r="597">
      <c r="E597" s="4"/>
    </row>
    <row r="598">
      <c r="E598" s="4"/>
    </row>
    <row r="599">
      <c r="E599" s="4"/>
    </row>
    <row r="600">
      <c r="E600" s="4"/>
    </row>
    <row r="601">
      <c r="E601" s="4"/>
    </row>
    <row r="602">
      <c r="E602" s="4"/>
    </row>
    <row r="603">
      <c r="E603" s="4"/>
    </row>
    <row r="604">
      <c r="E604" s="4"/>
    </row>
    <row r="605">
      <c r="E605" s="4"/>
    </row>
    <row r="606">
      <c r="E606" s="4"/>
    </row>
    <row r="607">
      <c r="E607" s="4"/>
    </row>
    <row r="608">
      <c r="E608" s="4"/>
    </row>
    <row r="609">
      <c r="E609" s="4"/>
    </row>
    <row r="610">
      <c r="E610" s="4"/>
    </row>
    <row r="611">
      <c r="E611" s="4"/>
    </row>
    <row r="612">
      <c r="E612" s="4"/>
    </row>
    <row r="613">
      <c r="E613" s="4"/>
    </row>
    <row r="614">
      <c r="E614" s="4"/>
    </row>
    <row r="615">
      <c r="E615" s="4"/>
    </row>
    <row r="616">
      <c r="E616" s="4"/>
    </row>
    <row r="617">
      <c r="E617" s="4"/>
    </row>
    <row r="618">
      <c r="E618" s="4"/>
    </row>
    <row r="619">
      <c r="E619" s="4"/>
    </row>
    <row r="620">
      <c r="E620" s="4"/>
    </row>
    <row r="621">
      <c r="E621" s="4"/>
    </row>
    <row r="622">
      <c r="E622" s="4"/>
    </row>
    <row r="623">
      <c r="E623" s="4"/>
    </row>
    <row r="624">
      <c r="E624" s="4"/>
    </row>
    <row r="625">
      <c r="E625" s="4"/>
    </row>
    <row r="626">
      <c r="E626" s="4"/>
    </row>
    <row r="627">
      <c r="E627" s="4"/>
    </row>
    <row r="628">
      <c r="E628" s="4"/>
    </row>
    <row r="629">
      <c r="E629" s="4"/>
    </row>
    <row r="630">
      <c r="E630" s="4"/>
    </row>
    <row r="631">
      <c r="E631" s="4"/>
    </row>
    <row r="632">
      <c r="E632" s="4"/>
    </row>
    <row r="633">
      <c r="E633" s="4"/>
    </row>
    <row r="634">
      <c r="E634" s="4"/>
    </row>
    <row r="635">
      <c r="E635" s="4"/>
    </row>
    <row r="636">
      <c r="E636" s="4"/>
    </row>
    <row r="637">
      <c r="E637" s="4"/>
    </row>
    <row r="638">
      <c r="E638" s="4"/>
    </row>
    <row r="639">
      <c r="E639" s="4"/>
    </row>
    <row r="640">
      <c r="E640" s="4"/>
    </row>
    <row r="641">
      <c r="E641" s="4"/>
    </row>
    <row r="642">
      <c r="E642" s="4"/>
    </row>
    <row r="643">
      <c r="E643" s="4"/>
    </row>
    <row r="644">
      <c r="E644" s="4"/>
    </row>
    <row r="645">
      <c r="E645" s="4"/>
    </row>
    <row r="646">
      <c r="E646" s="4"/>
    </row>
    <row r="647">
      <c r="E647" s="4"/>
    </row>
    <row r="648">
      <c r="E648" s="4"/>
    </row>
    <row r="649">
      <c r="E649" s="4"/>
    </row>
    <row r="650">
      <c r="E650" s="4"/>
    </row>
    <row r="651">
      <c r="E651" s="4"/>
    </row>
    <row r="652">
      <c r="E652" s="4"/>
    </row>
    <row r="653">
      <c r="E653" s="4"/>
    </row>
    <row r="654">
      <c r="E654" s="4"/>
    </row>
    <row r="655">
      <c r="E655" s="4"/>
    </row>
    <row r="656">
      <c r="E656" s="4"/>
    </row>
    <row r="657">
      <c r="E657" s="4"/>
    </row>
    <row r="658">
      <c r="E658" s="4"/>
    </row>
    <row r="659">
      <c r="E659" s="4"/>
    </row>
    <row r="660">
      <c r="E660" s="4"/>
    </row>
    <row r="661">
      <c r="E661" s="4"/>
    </row>
    <row r="662">
      <c r="E662" s="4"/>
    </row>
    <row r="663">
      <c r="E663" s="4"/>
    </row>
    <row r="664">
      <c r="E664" s="4"/>
    </row>
    <row r="665">
      <c r="E665" s="4"/>
    </row>
    <row r="666">
      <c r="E666" s="4"/>
    </row>
    <row r="667">
      <c r="E667" s="4"/>
    </row>
    <row r="668">
      <c r="E668" s="4"/>
    </row>
    <row r="669">
      <c r="E669" s="4"/>
    </row>
    <row r="670">
      <c r="E670" s="4"/>
    </row>
    <row r="671">
      <c r="E671" s="4"/>
    </row>
    <row r="672">
      <c r="E672" s="4"/>
    </row>
    <row r="673">
      <c r="E673" s="4"/>
    </row>
    <row r="674">
      <c r="E674" s="4"/>
    </row>
    <row r="675">
      <c r="E675" s="4"/>
    </row>
    <row r="676">
      <c r="E676" s="4"/>
    </row>
    <row r="677">
      <c r="E677" s="4"/>
    </row>
    <row r="678">
      <c r="E678" s="4"/>
    </row>
    <row r="679">
      <c r="E679" s="4"/>
    </row>
    <row r="680">
      <c r="E680" s="4"/>
    </row>
    <row r="681">
      <c r="E681" s="4"/>
    </row>
    <row r="682">
      <c r="E682" s="4"/>
    </row>
    <row r="683">
      <c r="E683" s="4"/>
    </row>
    <row r="684">
      <c r="E684" s="4"/>
    </row>
    <row r="685">
      <c r="E685" s="4"/>
    </row>
    <row r="686">
      <c r="E686" s="4"/>
    </row>
    <row r="687">
      <c r="E687" s="4"/>
    </row>
    <row r="688">
      <c r="E688" s="4"/>
    </row>
    <row r="689">
      <c r="E689" s="4"/>
    </row>
    <row r="690">
      <c r="E690" s="4"/>
    </row>
    <row r="691">
      <c r="E691" s="4"/>
    </row>
    <row r="692">
      <c r="E692" s="4"/>
    </row>
    <row r="693">
      <c r="E693" s="4"/>
    </row>
    <row r="694">
      <c r="E694" s="4"/>
    </row>
    <row r="695">
      <c r="E695" s="4"/>
    </row>
    <row r="696">
      <c r="E696" s="4"/>
    </row>
    <row r="697">
      <c r="E697" s="4"/>
    </row>
    <row r="698">
      <c r="E698" s="4"/>
    </row>
    <row r="699">
      <c r="E699" s="4"/>
    </row>
    <row r="700">
      <c r="E700" s="4"/>
    </row>
    <row r="701">
      <c r="E701" s="4"/>
    </row>
    <row r="702">
      <c r="E702" s="4"/>
    </row>
    <row r="703">
      <c r="E703" s="4"/>
    </row>
    <row r="704">
      <c r="E704" s="4"/>
    </row>
    <row r="705">
      <c r="E705" s="4"/>
    </row>
    <row r="706">
      <c r="E706" s="4"/>
    </row>
    <row r="707">
      <c r="E707" s="4"/>
    </row>
    <row r="708">
      <c r="E708" s="4"/>
    </row>
    <row r="709">
      <c r="E709" s="4"/>
    </row>
    <row r="710">
      <c r="E710" s="4"/>
    </row>
    <row r="711">
      <c r="E711" s="4"/>
    </row>
    <row r="712">
      <c r="E712" s="4"/>
    </row>
    <row r="713">
      <c r="E713" s="4"/>
    </row>
    <row r="714">
      <c r="E714" s="4"/>
    </row>
    <row r="715">
      <c r="E715" s="4"/>
    </row>
    <row r="716">
      <c r="E716" s="4"/>
    </row>
    <row r="717">
      <c r="E717" s="4"/>
    </row>
    <row r="718">
      <c r="E718" s="4"/>
    </row>
    <row r="719">
      <c r="E719" s="4"/>
    </row>
    <row r="720">
      <c r="E720" s="4"/>
    </row>
    <row r="721">
      <c r="E721" s="4"/>
    </row>
    <row r="722">
      <c r="E722" s="4"/>
    </row>
    <row r="723">
      <c r="E723" s="4"/>
    </row>
    <row r="724">
      <c r="E724" s="4"/>
    </row>
    <row r="725">
      <c r="E725" s="4"/>
    </row>
    <row r="726">
      <c r="E726" s="4"/>
    </row>
    <row r="727">
      <c r="E727" s="4"/>
    </row>
    <row r="728">
      <c r="E728" s="4"/>
    </row>
    <row r="729">
      <c r="E729" s="4"/>
    </row>
    <row r="730">
      <c r="E730" s="4"/>
    </row>
    <row r="731">
      <c r="E731" s="4"/>
    </row>
    <row r="732">
      <c r="E732" s="4"/>
    </row>
    <row r="733">
      <c r="E733" s="4"/>
    </row>
    <row r="734">
      <c r="E734" s="4"/>
    </row>
    <row r="735">
      <c r="E735" s="4"/>
    </row>
    <row r="736">
      <c r="E736" s="4"/>
    </row>
    <row r="737">
      <c r="E737" s="4"/>
    </row>
    <row r="738">
      <c r="E738" s="4"/>
    </row>
    <row r="739">
      <c r="E739" s="4"/>
    </row>
    <row r="740">
      <c r="E740" s="4"/>
    </row>
    <row r="741">
      <c r="E741" s="4"/>
    </row>
    <row r="742">
      <c r="E742" s="4"/>
    </row>
    <row r="743">
      <c r="E743" s="4"/>
    </row>
    <row r="744">
      <c r="E744" s="4"/>
    </row>
    <row r="745">
      <c r="E745" s="4"/>
    </row>
    <row r="746">
      <c r="E746" s="4"/>
    </row>
    <row r="747">
      <c r="E747" s="4"/>
    </row>
    <row r="748">
      <c r="E748" s="4"/>
    </row>
    <row r="749">
      <c r="E749" s="4"/>
    </row>
    <row r="750">
      <c r="E750" s="4"/>
    </row>
    <row r="751">
      <c r="E751" s="4"/>
    </row>
    <row r="752">
      <c r="E752" s="4"/>
    </row>
    <row r="753">
      <c r="E753" s="4"/>
    </row>
    <row r="754">
      <c r="E754" s="4"/>
    </row>
    <row r="755">
      <c r="E755" s="4"/>
    </row>
    <row r="756">
      <c r="E756" s="4"/>
    </row>
    <row r="757">
      <c r="E757" s="4"/>
    </row>
    <row r="758">
      <c r="E758" s="4"/>
    </row>
    <row r="759">
      <c r="E759" s="4"/>
    </row>
    <row r="760">
      <c r="E760" s="4"/>
    </row>
    <row r="761">
      <c r="E761" s="4"/>
    </row>
    <row r="762">
      <c r="E762" s="4"/>
    </row>
    <row r="763">
      <c r="E763" s="4"/>
    </row>
    <row r="764">
      <c r="E764" s="4"/>
    </row>
    <row r="765">
      <c r="E765" s="4"/>
    </row>
    <row r="766">
      <c r="E766" s="4"/>
    </row>
    <row r="767">
      <c r="E767" s="4"/>
    </row>
    <row r="768">
      <c r="E768" s="4"/>
    </row>
    <row r="769">
      <c r="E769" s="4"/>
    </row>
    <row r="770">
      <c r="E770" s="4"/>
    </row>
    <row r="771">
      <c r="E771" s="4"/>
    </row>
    <row r="772">
      <c r="E772" s="4"/>
    </row>
    <row r="773">
      <c r="E773" s="4"/>
    </row>
    <row r="774">
      <c r="E774" s="4"/>
    </row>
    <row r="775">
      <c r="E775" s="4"/>
    </row>
    <row r="776">
      <c r="E776" s="4"/>
    </row>
    <row r="777">
      <c r="E777" s="4"/>
    </row>
    <row r="778">
      <c r="E778" s="4"/>
    </row>
    <row r="779">
      <c r="E779" s="4"/>
    </row>
    <row r="780">
      <c r="E780" s="4"/>
    </row>
    <row r="781">
      <c r="E781" s="4"/>
    </row>
    <row r="782">
      <c r="E782" s="4"/>
    </row>
    <row r="783">
      <c r="E783" s="4"/>
    </row>
    <row r="784">
      <c r="E784" s="4"/>
    </row>
    <row r="785">
      <c r="E785" s="4"/>
    </row>
    <row r="786">
      <c r="E786" s="4"/>
    </row>
    <row r="787">
      <c r="E787" s="4"/>
    </row>
    <row r="788">
      <c r="E788" s="4"/>
    </row>
    <row r="789">
      <c r="E789" s="4"/>
    </row>
    <row r="790">
      <c r="E790" s="4"/>
    </row>
    <row r="791">
      <c r="E791" s="4"/>
    </row>
    <row r="792">
      <c r="E792" s="4"/>
    </row>
    <row r="793">
      <c r="E793" s="4"/>
    </row>
    <row r="794">
      <c r="E794" s="4"/>
    </row>
    <row r="795">
      <c r="E795" s="4"/>
    </row>
    <row r="796">
      <c r="E796" s="4"/>
    </row>
    <row r="797">
      <c r="E797" s="4"/>
    </row>
    <row r="798">
      <c r="E798" s="4"/>
    </row>
    <row r="799">
      <c r="E799" s="4"/>
    </row>
    <row r="800">
      <c r="E800" s="4"/>
    </row>
    <row r="801">
      <c r="E801" s="4"/>
    </row>
    <row r="802">
      <c r="E802" s="4"/>
    </row>
    <row r="803">
      <c r="E803" s="4"/>
    </row>
    <row r="804">
      <c r="E804" s="4"/>
    </row>
    <row r="805">
      <c r="E805" s="4"/>
    </row>
    <row r="806">
      <c r="E806" s="4"/>
    </row>
    <row r="807">
      <c r="E807" s="4"/>
    </row>
    <row r="808">
      <c r="E808" s="4"/>
    </row>
    <row r="809">
      <c r="E809" s="4"/>
    </row>
    <row r="810">
      <c r="E810" s="4"/>
    </row>
    <row r="811">
      <c r="E811" s="4"/>
    </row>
    <row r="812">
      <c r="E812" s="4"/>
    </row>
    <row r="813">
      <c r="E813" s="4"/>
    </row>
    <row r="814">
      <c r="E814" s="4"/>
    </row>
    <row r="815">
      <c r="E815" s="4"/>
    </row>
    <row r="816">
      <c r="E816" s="4"/>
    </row>
    <row r="817">
      <c r="E817" s="4"/>
    </row>
    <row r="818">
      <c r="E818" s="4"/>
    </row>
    <row r="819">
      <c r="E819" s="4"/>
    </row>
    <row r="820">
      <c r="E820" s="4"/>
    </row>
    <row r="821">
      <c r="E821" s="4"/>
    </row>
    <row r="822">
      <c r="E822" s="4"/>
    </row>
    <row r="823">
      <c r="E823" s="4"/>
    </row>
    <row r="824">
      <c r="E824" s="4"/>
    </row>
    <row r="825">
      <c r="E825" s="4"/>
    </row>
    <row r="826">
      <c r="E826" s="4"/>
    </row>
    <row r="827">
      <c r="E827" s="4"/>
    </row>
    <row r="828">
      <c r="E828" s="4"/>
    </row>
    <row r="829">
      <c r="E829" s="4"/>
    </row>
    <row r="830">
      <c r="E830" s="4"/>
    </row>
    <row r="831">
      <c r="E831" s="4"/>
    </row>
    <row r="832">
      <c r="E832" s="4"/>
    </row>
    <row r="833">
      <c r="E833" s="4"/>
    </row>
    <row r="834">
      <c r="E834" s="4"/>
    </row>
    <row r="835">
      <c r="E835" s="4"/>
    </row>
    <row r="836">
      <c r="E836" s="4"/>
    </row>
    <row r="837">
      <c r="E837" s="4"/>
    </row>
    <row r="838">
      <c r="E838" s="4"/>
    </row>
    <row r="839">
      <c r="E839" s="4"/>
    </row>
    <row r="840">
      <c r="E840" s="4"/>
    </row>
    <row r="841">
      <c r="E841" s="4"/>
    </row>
    <row r="842">
      <c r="E842" s="4"/>
    </row>
    <row r="843">
      <c r="E843" s="4"/>
    </row>
    <row r="844">
      <c r="E844" s="4"/>
    </row>
    <row r="845">
      <c r="E845" s="4"/>
    </row>
    <row r="846">
      <c r="E846" s="4"/>
    </row>
    <row r="847">
      <c r="E847" s="4"/>
    </row>
    <row r="848">
      <c r="E848" s="4"/>
    </row>
    <row r="849">
      <c r="E849" s="4"/>
    </row>
    <row r="850">
      <c r="E850" s="4"/>
    </row>
    <row r="851">
      <c r="E851" s="4"/>
    </row>
    <row r="852">
      <c r="E852" s="4"/>
    </row>
    <row r="853">
      <c r="E853" s="4"/>
    </row>
    <row r="854">
      <c r="E854" s="4"/>
    </row>
    <row r="855">
      <c r="E855" s="4"/>
    </row>
    <row r="856">
      <c r="E856" s="4"/>
    </row>
    <row r="857">
      <c r="E857" s="4"/>
    </row>
    <row r="858">
      <c r="E858" s="4"/>
    </row>
    <row r="859">
      <c r="E859" s="4"/>
    </row>
    <row r="860">
      <c r="E860" s="4"/>
    </row>
    <row r="861">
      <c r="E861" s="4"/>
    </row>
    <row r="862">
      <c r="E862" s="4"/>
    </row>
    <row r="863">
      <c r="E863" s="4"/>
    </row>
    <row r="864">
      <c r="E864" s="4"/>
    </row>
    <row r="865">
      <c r="E865" s="4"/>
    </row>
    <row r="866">
      <c r="E866" s="4"/>
    </row>
    <row r="867">
      <c r="E867" s="4"/>
    </row>
    <row r="868">
      <c r="E868" s="4"/>
    </row>
    <row r="869">
      <c r="E869" s="4"/>
    </row>
    <row r="870">
      <c r="E870" s="4"/>
    </row>
    <row r="871">
      <c r="E871" s="4"/>
    </row>
    <row r="872">
      <c r="E872" s="4"/>
    </row>
    <row r="873">
      <c r="E873" s="4"/>
    </row>
    <row r="874">
      <c r="E874" s="4"/>
    </row>
    <row r="875">
      <c r="E875" s="4"/>
    </row>
    <row r="876">
      <c r="E876" s="4"/>
    </row>
    <row r="877">
      <c r="E877" s="4"/>
    </row>
    <row r="878">
      <c r="E878" s="4"/>
    </row>
    <row r="879">
      <c r="E879" s="4"/>
    </row>
    <row r="880">
      <c r="E880" s="4"/>
    </row>
    <row r="881">
      <c r="E881" s="4"/>
    </row>
    <row r="882">
      <c r="E882" s="4"/>
    </row>
    <row r="883">
      <c r="E883" s="4"/>
    </row>
    <row r="884">
      <c r="E884" s="4"/>
    </row>
    <row r="885">
      <c r="E885" s="4"/>
    </row>
    <row r="886">
      <c r="E886" s="4"/>
    </row>
    <row r="887">
      <c r="E887" s="4"/>
    </row>
    <row r="888">
      <c r="E888" s="4"/>
    </row>
    <row r="889">
      <c r="E889" s="4"/>
    </row>
    <row r="890">
      <c r="E890" s="4"/>
    </row>
    <row r="891">
      <c r="E891" s="4"/>
    </row>
    <row r="892">
      <c r="E892" s="4"/>
    </row>
    <row r="893">
      <c r="E893" s="4"/>
    </row>
    <row r="894">
      <c r="E894" s="4"/>
    </row>
    <row r="895">
      <c r="E895" s="4"/>
    </row>
    <row r="896">
      <c r="E896" s="4"/>
    </row>
    <row r="897">
      <c r="E897" s="4"/>
    </row>
    <row r="898">
      <c r="E898" s="4"/>
    </row>
    <row r="899">
      <c r="E899" s="4"/>
    </row>
    <row r="900">
      <c r="E900" s="4"/>
    </row>
    <row r="901">
      <c r="E901" s="4"/>
    </row>
    <row r="902">
      <c r="E902" s="4"/>
    </row>
    <row r="903">
      <c r="E903" s="4"/>
    </row>
    <row r="904">
      <c r="E904" s="4"/>
    </row>
    <row r="905">
      <c r="E905" s="4"/>
    </row>
    <row r="906">
      <c r="E906" s="4"/>
    </row>
    <row r="907">
      <c r="E907" s="4"/>
    </row>
    <row r="908">
      <c r="E908" s="4"/>
    </row>
    <row r="909">
      <c r="E909" s="4"/>
    </row>
    <row r="910">
      <c r="E910" s="4"/>
    </row>
    <row r="911">
      <c r="E911" s="4"/>
    </row>
    <row r="912">
      <c r="E912" s="4"/>
    </row>
    <row r="913">
      <c r="E913" s="4"/>
    </row>
    <row r="914">
      <c r="E914" s="4"/>
    </row>
    <row r="915">
      <c r="E915" s="4"/>
    </row>
    <row r="916">
      <c r="E916" s="4"/>
    </row>
    <row r="917">
      <c r="E917" s="4"/>
    </row>
    <row r="918">
      <c r="E918" s="4"/>
    </row>
    <row r="919">
      <c r="E919" s="4"/>
    </row>
    <row r="920">
      <c r="E920" s="4"/>
    </row>
    <row r="921">
      <c r="E921" s="4"/>
    </row>
    <row r="922">
      <c r="E922" s="4"/>
    </row>
    <row r="923">
      <c r="E923" s="4"/>
    </row>
    <row r="924">
      <c r="E924" s="4"/>
    </row>
    <row r="925">
      <c r="E925" s="4"/>
    </row>
    <row r="926">
      <c r="E926" s="4"/>
    </row>
    <row r="927">
      <c r="E927" s="4"/>
    </row>
    <row r="928">
      <c r="E928" s="4"/>
    </row>
    <row r="929">
      <c r="E929" s="4"/>
    </row>
    <row r="930">
      <c r="E930" s="4"/>
    </row>
    <row r="931">
      <c r="E931" s="4"/>
    </row>
    <row r="932">
      <c r="E932" s="4"/>
    </row>
    <row r="933">
      <c r="E933" s="4"/>
    </row>
    <row r="934">
      <c r="E934" s="4"/>
    </row>
    <row r="935">
      <c r="E935" s="4"/>
    </row>
    <row r="936">
      <c r="E936" s="4"/>
    </row>
    <row r="937">
      <c r="E937" s="4"/>
    </row>
    <row r="938">
      <c r="E938" s="4"/>
    </row>
    <row r="939">
      <c r="E939" s="4"/>
    </row>
    <row r="940">
      <c r="E940" s="4"/>
    </row>
    <row r="941">
      <c r="E941" s="4"/>
    </row>
    <row r="942">
      <c r="E942" s="4"/>
    </row>
    <row r="943">
      <c r="E943" s="4"/>
    </row>
    <row r="944">
      <c r="E944" s="4"/>
    </row>
    <row r="945">
      <c r="E945" s="4"/>
    </row>
    <row r="946">
      <c r="E946" s="4"/>
    </row>
    <row r="947">
      <c r="E947" s="4"/>
    </row>
    <row r="948">
      <c r="E948" s="4"/>
    </row>
    <row r="949">
      <c r="E949" s="4"/>
    </row>
    <row r="950">
      <c r="E950" s="4"/>
    </row>
    <row r="951">
      <c r="E951" s="4"/>
    </row>
    <row r="952">
      <c r="E952" s="4"/>
    </row>
    <row r="953">
      <c r="E953" s="4"/>
    </row>
    <row r="954">
      <c r="E954" s="4"/>
    </row>
    <row r="955">
      <c r="E955" s="4"/>
    </row>
    <row r="956">
      <c r="E956" s="4"/>
    </row>
    <row r="957">
      <c r="E957" s="4"/>
    </row>
    <row r="958">
      <c r="E958" s="4"/>
    </row>
    <row r="959">
      <c r="E959" s="4"/>
    </row>
    <row r="960">
      <c r="E960" s="4"/>
    </row>
    <row r="961">
      <c r="E961" s="4"/>
    </row>
    <row r="962">
      <c r="E962" s="4"/>
    </row>
    <row r="963">
      <c r="E963" s="4"/>
    </row>
    <row r="964">
      <c r="E964" s="4"/>
    </row>
    <row r="965">
      <c r="E965" s="4"/>
    </row>
    <row r="966">
      <c r="E966" s="4"/>
    </row>
    <row r="967">
      <c r="E967" s="4"/>
    </row>
    <row r="968">
      <c r="E968" s="4"/>
    </row>
    <row r="969">
      <c r="E969" s="4"/>
    </row>
    <row r="970">
      <c r="E970" s="4"/>
    </row>
    <row r="971">
      <c r="E971" s="4"/>
    </row>
    <row r="972">
      <c r="E972" s="4"/>
    </row>
    <row r="973">
      <c r="E973" s="4"/>
    </row>
    <row r="974">
      <c r="E974" s="4"/>
    </row>
    <row r="975">
      <c r="E975" s="4"/>
    </row>
    <row r="976">
      <c r="E976" s="4"/>
    </row>
    <row r="977">
      <c r="E977" s="4"/>
    </row>
    <row r="978">
      <c r="E978" s="4"/>
    </row>
    <row r="979">
      <c r="E979" s="4"/>
    </row>
    <row r="980">
      <c r="E980" s="4"/>
    </row>
    <row r="981">
      <c r="E981" s="4"/>
    </row>
    <row r="982">
      <c r="E982" s="4"/>
    </row>
    <row r="983">
      <c r="E983" s="4"/>
    </row>
    <row r="984">
      <c r="E984" s="4"/>
    </row>
    <row r="985">
      <c r="E985" s="4"/>
    </row>
    <row r="986">
      <c r="E986" s="4"/>
    </row>
    <row r="987">
      <c r="E987" s="4"/>
    </row>
    <row r="988">
      <c r="E988" s="10"/>
    </row>
    <row r="989">
      <c r="E989" s="10"/>
    </row>
    <row r="990">
      <c r="E990" s="10"/>
    </row>
    <row r="991">
      <c r="E991" s="10"/>
    </row>
    <row r="992">
      <c r="E992" s="10"/>
    </row>
    <row r="993">
      <c r="E993" s="10"/>
    </row>
    <row r="994">
      <c r="E994" s="10"/>
    </row>
    <row r="995">
      <c r="E995" s="10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21">
        <v>45910.0</v>
      </c>
      <c r="C1" s="5"/>
      <c r="D1" s="5"/>
      <c r="E1" s="3"/>
      <c r="F1" s="5"/>
      <c r="G1" s="5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</row>
    <row r="3">
      <c r="A3" s="5">
        <v>0.0</v>
      </c>
      <c r="B3" s="5" t="s">
        <v>57</v>
      </c>
      <c r="C3" s="5" t="s">
        <v>58</v>
      </c>
      <c r="E3" s="7">
        <f t="shared" ref="E3:E5" si="1">(DATEVALUE(LEFT(C3,10)) + TIMEVALUE(MID(C3,12,8))) - (DATEVALUE(LEFT(B3,10)) + TIMEVALUE(MID(B3,12,8)))</f>
        <v>23.92083333</v>
      </c>
      <c r="F3" s="5" t="b">
        <v>1</v>
      </c>
    </row>
    <row r="4">
      <c r="A4" s="5">
        <v>1.0</v>
      </c>
      <c r="B4" s="5" t="s">
        <v>59</v>
      </c>
      <c r="C4" s="5" t="s">
        <v>60</v>
      </c>
      <c r="E4" s="7">
        <f t="shared" si="1"/>
        <v>3.777083333</v>
      </c>
      <c r="F4" s="5" t="b">
        <v>1</v>
      </c>
    </row>
    <row r="5">
      <c r="A5" s="5">
        <v>2.0</v>
      </c>
      <c r="B5" s="5" t="s">
        <v>61</v>
      </c>
      <c r="C5" s="5" t="s">
        <v>62</v>
      </c>
      <c r="E5" s="7">
        <f t="shared" si="1"/>
        <v>45.36597222</v>
      </c>
      <c r="F5" s="5" t="b">
        <v>1</v>
      </c>
    </row>
    <row r="6">
      <c r="E6" s="9"/>
    </row>
    <row r="7">
      <c r="E7" s="9"/>
    </row>
    <row r="8">
      <c r="E8" s="9"/>
    </row>
    <row r="9">
      <c r="E9" s="4"/>
    </row>
    <row r="10">
      <c r="E10" s="4"/>
    </row>
    <row r="11">
      <c r="E11" s="4"/>
    </row>
    <row r="12">
      <c r="E12" s="4"/>
    </row>
    <row r="13">
      <c r="E13" s="4"/>
    </row>
    <row r="14">
      <c r="E14" s="4"/>
    </row>
    <row r="15">
      <c r="E15" s="4"/>
    </row>
    <row r="16">
      <c r="E16" s="4"/>
    </row>
    <row r="17">
      <c r="E17" s="4"/>
    </row>
    <row r="18">
      <c r="E18" s="4"/>
    </row>
    <row r="19">
      <c r="E19" s="4"/>
    </row>
    <row r="20">
      <c r="E20" s="4"/>
    </row>
    <row r="21">
      <c r="E21" s="4"/>
    </row>
    <row r="22">
      <c r="E22" s="4"/>
    </row>
    <row r="23">
      <c r="E23" s="4"/>
    </row>
    <row r="24">
      <c r="E24" s="4"/>
    </row>
    <row r="25">
      <c r="E25" s="4"/>
    </row>
    <row r="26">
      <c r="E26" s="4"/>
    </row>
    <row r="27">
      <c r="E27" s="4"/>
    </row>
    <row r="28">
      <c r="E28" s="4"/>
    </row>
    <row r="29">
      <c r="E29" s="4"/>
    </row>
    <row r="30">
      <c r="E30" s="4"/>
    </row>
    <row r="31">
      <c r="E31" s="4"/>
    </row>
    <row r="32">
      <c r="E32" s="4"/>
    </row>
    <row r="33">
      <c r="E33" s="4"/>
    </row>
    <row r="34">
      <c r="E34" s="4"/>
    </row>
    <row r="35">
      <c r="E35" s="4"/>
    </row>
    <row r="36">
      <c r="E36" s="4"/>
    </row>
    <row r="37">
      <c r="E37" s="4"/>
    </row>
    <row r="38">
      <c r="E38" s="4"/>
    </row>
    <row r="39">
      <c r="E39" s="4"/>
    </row>
    <row r="40">
      <c r="E40" s="4"/>
    </row>
    <row r="41">
      <c r="E41" s="4"/>
    </row>
    <row r="42">
      <c r="E42" s="4"/>
    </row>
    <row r="43">
      <c r="E43" s="4"/>
    </row>
    <row r="44">
      <c r="E44" s="4"/>
    </row>
    <row r="45">
      <c r="E45" s="4"/>
    </row>
    <row r="46">
      <c r="E46" s="4"/>
    </row>
    <row r="47">
      <c r="E47" s="4"/>
    </row>
    <row r="48">
      <c r="E48" s="4"/>
    </row>
    <row r="49">
      <c r="E49" s="4"/>
    </row>
    <row r="50">
      <c r="E50" s="4"/>
    </row>
    <row r="51">
      <c r="E51" s="4"/>
    </row>
    <row r="52">
      <c r="E52" s="4"/>
    </row>
    <row r="53">
      <c r="E53" s="4"/>
    </row>
    <row r="54">
      <c r="E54" s="4"/>
    </row>
    <row r="55">
      <c r="E55" s="4"/>
    </row>
    <row r="56">
      <c r="E56" s="4"/>
    </row>
    <row r="57">
      <c r="E57" s="4"/>
    </row>
    <row r="58">
      <c r="E58" s="4"/>
    </row>
    <row r="59">
      <c r="E59" s="4"/>
    </row>
    <row r="60">
      <c r="E60" s="4"/>
    </row>
    <row r="61">
      <c r="E61" s="4"/>
    </row>
    <row r="62">
      <c r="E62" s="4"/>
    </row>
    <row r="63">
      <c r="E63" s="4"/>
    </row>
    <row r="64">
      <c r="E64" s="4"/>
    </row>
    <row r="65">
      <c r="E65" s="4"/>
    </row>
    <row r="66">
      <c r="E66" s="4"/>
    </row>
    <row r="67">
      <c r="E67" s="4"/>
    </row>
    <row r="68">
      <c r="E68" s="4"/>
    </row>
    <row r="69">
      <c r="E69" s="4"/>
    </row>
    <row r="70">
      <c r="E70" s="4"/>
    </row>
    <row r="71">
      <c r="E71" s="4"/>
    </row>
    <row r="72">
      <c r="E72" s="4"/>
    </row>
    <row r="73">
      <c r="E73" s="4"/>
    </row>
    <row r="74">
      <c r="E74" s="4"/>
    </row>
    <row r="75">
      <c r="E75" s="4"/>
    </row>
    <row r="76">
      <c r="E76" s="4"/>
    </row>
    <row r="77">
      <c r="E77" s="4"/>
    </row>
    <row r="78">
      <c r="E78" s="4"/>
    </row>
    <row r="79">
      <c r="E79" s="4"/>
    </row>
    <row r="80">
      <c r="E80" s="4"/>
    </row>
    <row r="81">
      <c r="E81" s="4"/>
    </row>
    <row r="82">
      <c r="E82" s="4"/>
    </row>
    <row r="83">
      <c r="E83" s="4"/>
    </row>
    <row r="84">
      <c r="E84" s="4"/>
    </row>
    <row r="85">
      <c r="E85" s="4"/>
    </row>
    <row r="86">
      <c r="E86" s="4"/>
    </row>
    <row r="87">
      <c r="E87" s="4"/>
    </row>
    <row r="88">
      <c r="E88" s="4"/>
    </row>
    <row r="89">
      <c r="E89" s="4"/>
    </row>
    <row r="90">
      <c r="E90" s="4"/>
    </row>
    <row r="91">
      <c r="E91" s="4"/>
    </row>
    <row r="92">
      <c r="E92" s="4"/>
    </row>
    <row r="93">
      <c r="E93" s="4"/>
    </row>
    <row r="94">
      <c r="E94" s="4"/>
    </row>
    <row r="95">
      <c r="E95" s="4"/>
    </row>
    <row r="96">
      <c r="E96" s="4"/>
    </row>
    <row r="97">
      <c r="E97" s="4"/>
    </row>
    <row r="98">
      <c r="E98" s="4"/>
    </row>
    <row r="99">
      <c r="E99" s="4"/>
    </row>
    <row r="100">
      <c r="E100" s="4"/>
    </row>
    <row r="101">
      <c r="E101" s="4"/>
    </row>
    <row r="102">
      <c r="E102" s="4"/>
    </row>
    <row r="103">
      <c r="E103" s="4"/>
    </row>
    <row r="104">
      <c r="E104" s="4"/>
    </row>
    <row r="105">
      <c r="E105" s="4"/>
    </row>
    <row r="106">
      <c r="E106" s="4"/>
    </row>
    <row r="107">
      <c r="E107" s="4"/>
    </row>
    <row r="108">
      <c r="E108" s="4"/>
    </row>
    <row r="109">
      <c r="E109" s="4"/>
    </row>
    <row r="110">
      <c r="E110" s="4"/>
    </row>
    <row r="111">
      <c r="E111" s="4"/>
    </row>
    <row r="112">
      <c r="E112" s="4"/>
    </row>
    <row r="113">
      <c r="E113" s="4"/>
    </row>
    <row r="114">
      <c r="E114" s="4"/>
    </row>
    <row r="115">
      <c r="E115" s="4"/>
    </row>
    <row r="116">
      <c r="E116" s="4"/>
    </row>
    <row r="117">
      <c r="E117" s="4"/>
    </row>
    <row r="118">
      <c r="E118" s="4"/>
    </row>
    <row r="119">
      <c r="E119" s="4"/>
    </row>
    <row r="120">
      <c r="E120" s="4"/>
    </row>
    <row r="121">
      <c r="E121" s="4"/>
    </row>
    <row r="122">
      <c r="E122" s="4"/>
    </row>
    <row r="123">
      <c r="E123" s="4"/>
    </row>
    <row r="124">
      <c r="E124" s="4"/>
    </row>
    <row r="125">
      <c r="E125" s="4"/>
    </row>
    <row r="126">
      <c r="E126" s="4"/>
    </row>
    <row r="127">
      <c r="E127" s="4"/>
    </row>
    <row r="128">
      <c r="E128" s="4"/>
    </row>
    <row r="129">
      <c r="E129" s="4"/>
    </row>
    <row r="130">
      <c r="E130" s="4"/>
    </row>
    <row r="131">
      <c r="E131" s="4"/>
    </row>
    <row r="132">
      <c r="E132" s="4"/>
    </row>
    <row r="133">
      <c r="E133" s="4"/>
    </row>
    <row r="134">
      <c r="E134" s="4"/>
    </row>
    <row r="135">
      <c r="E135" s="4"/>
    </row>
    <row r="136">
      <c r="E136" s="4"/>
    </row>
    <row r="137">
      <c r="E137" s="4"/>
    </row>
    <row r="138">
      <c r="E138" s="4"/>
    </row>
    <row r="139">
      <c r="E139" s="4"/>
    </row>
    <row r="140">
      <c r="E140" s="4"/>
    </row>
    <row r="141">
      <c r="E141" s="4"/>
    </row>
    <row r="142">
      <c r="E142" s="4"/>
    </row>
    <row r="143">
      <c r="E143" s="4"/>
    </row>
    <row r="144">
      <c r="E144" s="4"/>
    </row>
    <row r="145">
      <c r="E145" s="4"/>
    </row>
    <row r="146">
      <c r="E146" s="4"/>
    </row>
    <row r="147">
      <c r="E147" s="4"/>
    </row>
    <row r="148">
      <c r="E148" s="4"/>
    </row>
    <row r="149">
      <c r="E149" s="4"/>
    </row>
    <row r="150">
      <c r="E150" s="4"/>
    </row>
    <row r="151">
      <c r="E151" s="4"/>
    </row>
    <row r="152">
      <c r="E152" s="4"/>
    </row>
    <row r="153">
      <c r="E153" s="4"/>
    </row>
    <row r="154">
      <c r="E154" s="4"/>
    </row>
    <row r="155">
      <c r="E155" s="4"/>
    </row>
    <row r="156">
      <c r="E156" s="4"/>
    </row>
    <row r="157">
      <c r="E157" s="4"/>
    </row>
    <row r="158">
      <c r="E158" s="4"/>
    </row>
    <row r="159">
      <c r="E159" s="4"/>
    </row>
    <row r="160">
      <c r="E160" s="4"/>
    </row>
    <row r="161">
      <c r="E161" s="4"/>
    </row>
    <row r="162">
      <c r="E162" s="4"/>
    </row>
    <row r="163">
      <c r="E163" s="4"/>
    </row>
    <row r="164">
      <c r="E164" s="4"/>
    </row>
    <row r="165">
      <c r="E165" s="4"/>
    </row>
    <row r="166">
      <c r="E166" s="4"/>
    </row>
    <row r="167">
      <c r="E167" s="4"/>
    </row>
    <row r="168">
      <c r="E168" s="4"/>
    </row>
    <row r="169">
      <c r="E169" s="4"/>
    </row>
    <row r="170">
      <c r="E170" s="4"/>
    </row>
    <row r="171">
      <c r="E171" s="4"/>
    </row>
    <row r="172">
      <c r="E172" s="4"/>
    </row>
    <row r="173">
      <c r="E173" s="4"/>
    </row>
    <row r="174">
      <c r="E174" s="4"/>
    </row>
    <row r="175">
      <c r="E175" s="4"/>
    </row>
    <row r="176">
      <c r="E176" s="4"/>
    </row>
    <row r="177">
      <c r="E177" s="4"/>
    </row>
    <row r="178">
      <c r="E178" s="4"/>
    </row>
    <row r="179">
      <c r="E179" s="4"/>
    </row>
    <row r="180">
      <c r="E180" s="4"/>
    </row>
    <row r="181">
      <c r="E181" s="4"/>
    </row>
    <row r="182">
      <c r="E182" s="4"/>
    </row>
    <row r="183">
      <c r="E183" s="4"/>
    </row>
    <row r="184">
      <c r="E184" s="4"/>
    </row>
    <row r="185">
      <c r="E185" s="4"/>
    </row>
    <row r="186">
      <c r="E186" s="4"/>
    </row>
    <row r="187">
      <c r="E187" s="4"/>
    </row>
    <row r="188">
      <c r="E188" s="4"/>
    </row>
    <row r="189">
      <c r="E189" s="4"/>
    </row>
    <row r="190">
      <c r="E190" s="4"/>
    </row>
    <row r="191">
      <c r="E191" s="4"/>
    </row>
    <row r="192">
      <c r="E192" s="4"/>
    </row>
    <row r="193">
      <c r="E193" s="4"/>
    </row>
    <row r="194">
      <c r="E194" s="4"/>
    </row>
    <row r="195">
      <c r="E195" s="4"/>
    </row>
    <row r="196">
      <c r="E196" s="4"/>
    </row>
    <row r="197">
      <c r="E197" s="4"/>
    </row>
    <row r="198">
      <c r="E198" s="4"/>
    </row>
    <row r="199">
      <c r="E199" s="4"/>
    </row>
    <row r="200">
      <c r="E200" s="4"/>
    </row>
    <row r="201">
      <c r="E201" s="4"/>
    </row>
    <row r="202">
      <c r="E202" s="4"/>
    </row>
    <row r="203">
      <c r="E203" s="4"/>
    </row>
    <row r="204">
      <c r="E204" s="4"/>
    </row>
    <row r="205">
      <c r="E205" s="4"/>
    </row>
    <row r="206">
      <c r="E206" s="4"/>
    </row>
    <row r="207">
      <c r="E207" s="4"/>
    </row>
    <row r="208">
      <c r="E208" s="4"/>
    </row>
    <row r="209">
      <c r="E209" s="4"/>
    </row>
    <row r="210">
      <c r="E210" s="4"/>
    </row>
    <row r="211">
      <c r="E211" s="4"/>
    </row>
    <row r="212">
      <c r="E212" s="4"/>
    </row>
    <row r="213">
      <c r="E213" s="4"/>
    </row>
    <row r="214">
      <c r="E214" s="4"/>
    </row>
    <row r="215">
      <c r="E215" s="4"/>
    </row>
    <row r="216">
      <c r="E216" s="4"/>
    </row>
    <row r="217">
      <c r="E217" s="4"/>
    </row>
    <row r="218">
      <c r="E218" s="4"/>
    </row>
    <row r="219">
      <c r="E219" s="4"/>
    </row>
    <row r="220">
      <c r="E220" s="4"/>
    </row>
    <row r="221">
      <c r="E221" s="4"/>
    </row>
    <row r="222">
      <c r="E222" s="4"/>
    </row>
    <row r="223">
      <c r="E223" s="4"/>
    </row>
    <row r="224">
      <c r="E224" s="4"/>
    </row>
    <row r="225">
      <c r="E225" s="4"/>
    </row>
    <row r="226">
      <c r="E226" s="4"/>
    </row>
    <row r="227">
      <c r="E227" s="4"/>
    </row>
    <row r="228">
      <c r="E228" s="4"/>
    </row>
    <row r="229">
      <c r="E229" s="4"/>
    </row>
    <row r="230">
      <c r="E230" s="4"/>
    </row>
    <row r="231">
      <c r="E231" s="4"/>
    </row>
    <row r="232">
      <c r="E232" s="4"/>
    </row>
    <row r="233">
      <c r="E233" s="4"/>
    </row>
    <row r="234">
      <c r="E234" s="4"/>
    </row>
    <row r="235">
      <c r="E235" s="4"/>
    </row>
    <row r="236">
      <c r="E236" s="4"/>
    </row>
    <row r="237">
      <c r="E237" s="4"/>
    </row>
    <row r="238">
      <c r="E238" s="4"/>
    </row>
    <row r="239">
      <c r="E239" s="4"/>
    </row>
    <row r="240">
      <c r="E240" s="4"/>
    </row>
    <row r="241">
      <c r="E241" s="4"/>
    </row>
    <row r="242">
      <c r="E242" s="4"/>
    </row>
    <row r="243">
      <c r="E243" s="4"/>
    </row>
    <row r="244">
      <c r="E244" s="4"/>
    </row>
    <row r="245">
      <c r="E245" s="4"/>
    </row>
    <row r="246">
      <c r="E246" s="4"/>
    </row>
    <row r="247">
      <c r="E247" s="4"/>
    </row>
    <row r="248">
      <c r="E248" s="4"/>
    </row>
    <row r="249">
      <c r="E249" s="4"/>
    </row>
    <row r="250">
      <c r="E250" s="4"/>
    </row>
    <row r="251">
      <c r="E251" s="4"/>
    </row>
    <row r="252">
      <c r="E252" s="4"/>
    </row>
    <row r="253">
      <c r="E253" s="4"/>
    </row>
    <row r="254">
      <c r="E254" s="4"/>
    </row>
    <row r="255">
      <c r="E255" s="4"/>
    </row>
    <row r="256">
      <c r="E256" s="4"/>
    </row>
    <row r="257">
      <c r="E257" s="4"/>
    </row>
    <row r="258">
      <c r="E258" s="4"/>
    </row>
    <row r="259">
      <c r="E259" s="4"/>
    </row>
    <row r="260">
      <c r="E260" s="4"/>
    </row>
    <row r="261">
      <c r="E261" s="4"/>
    </row>
    <row r="262">
      <c r="E262" s="4"/>
    </row>
    <row r="263">
      <c r="E263" s="4"/>
    </row>
    <row r="264">
      <c r="E264" s="4"/>
    </row>
    <row r="265">
      <c r="E265" s="4"/>
    </row>
    <row r="266">
      <c r="E266" s="4"/>
    </row>
    <row r="267">
      <c r="E267" s="4"/>
    </row>
    <row r="268">
      <c r="E268" s="4"/>
    </row>
    <row r="269">
      <c r="E269" s="4"/>
    </row>
    <row r="270">
      <c r="E270" s="4"/>
    </row>
    <row r="271">
      <c r="E271" s="4"/>
    </row>
    <row r="272">
      <c r="E272" s="4"/>
    </row>
    <row r="273">
      <c r="E273" s="4"/>
    </row>
    <row r="274">
      <c r="E274" s="4"/>
    </row>
    <row r="275">
      <c r="E275" s="4"/>
    </row>
    <row r="276">
      <c r="E276" s="4"/>
    </row>
    <row r="277">
      <c r="E277" s="4"/>
    </row>
    <row r="278">
      <c r="E278" s="4"/>
    </row>
    <row r="279">
      <c r="E279" s="4"/>
    </row>
    <row r="280">
      <c r="E280" s="4"/>
    </row>
    <row r="281">
      <c r="E281" s="4"/>
    </row>
    <row r="282">
      <c r="E282" s="4"/>
    </row>
    <row r="283">
      <c r="E283" s="4"/>
    </row>
    <row r="284">
      <c r="E284" s="4"/>
    </row>
    <row r="285">
      <c r="E285" s="4"/>
    </row>
    <row r="286">
      <c r="E286" s="4"/>
    </row>
    <row r="287">
      <c r="E287" s="4"/>
    </row>
    <row r="288">
      <c r="E288" s="4"/>
    </row>
    <row r="289">
      <c r="E289" s="4"/>
    </row>
    <row r="290">
      <c r="E290" s="4"/>
    </row>
    <row r="291">
      <c r="E291" s="4"/>
    </row>
    <row r="292">
      <c r="E292" s="4"/>
    </row>
    <row r="293">
      <c r="E293" s="4"/>
    </row>
    <row r="294">
      <c r="E294" s="4"/>
    </row>
    <row r="295">
      <c r="E295" s="4"/>
    </row>
    <row r="296">
      <c r="E296" s="4"/>
    </row>
    <row r="297">
      <c r="E297" s="4"/>
    </row>
    <row r="298">
      <c r="E298" s="4"/>
    </row>
    <row r="299">
      <c r="E299" s="4"/>
    </row>
    <row r="300">
      <c r="E300" s="4"/>
    </row>
    <row r="301">
      <c r="E301" s="4"/>
    </row>
    <row r="302">
      <c r="E302" s="4"/>
    </row>
    <row r="303">
      <c r="E303" s="4"/>
    </row>
    <row r="304">
      <c r="E304" s="4"/>
    </row>
    <row r="305">
      <c r="E305" s="4"/>
    </row>
    <row r="306">
      <c r="E306" s="4"/>
    </row>
    <row r="307">
      <c r="E307" s="4"/>
    </row>
    <row r="308">
      <c r="E308" s="4"/>
    </row>
    <row r="309">
      <c r="E309" s="4"/>
    </row>
    <row r="310">
      <c r="E310" s="4"/>
    </row>
    <row r="311">
      <c r="E311" s="4"/>
    </row>
    <row r="312">
      <c r="E312" s="4"/>
    </row>
    <row r="313">
      <c r="E313" s="4"/>
    </row>
    <row r="314">
      <c r="E314" s="4"/>
    </row>
    <row r="315">
      <c r="E315" s="4"/>
    </row>
    <row r="316">
      <c r="E316" s="4"/>
    </row>
    <row r="317">
      <c r="E317" s="4"/>
    </row>
    <row r="318">
      <c r="E318" s="4"/>
    </row>
    <row r="319">
      <c r="E319" s="4"/>
    </row>
    <row r="320">
      <c r="E320" s="4"/>
    </row>
    <row r="321">
      <c r="E321" s="4"/>
    </row>
    <row r="322">
      <c r="E322" s="4"/>
    </row>
    <row r="323">
      <c r="E323" s="4"/>
    </row>
    <row r="324">
      <c r="E324" s="4"/>
    </row>
    <row r="325">
      <c r="E325" s="4"/>
    </row>
    <row r="326">
      <c r="E326" s="4"/>
    </row>
    <row r="327">
      <c r="E327" s="4"/>
    </row>
    <row r="328">
      <c r="E328" s="4"/>
    </row>
    <row r="329">
      <c r="E329" s="4"/>
    </row>
    <row r="330">
      <c r="E330" s="4"/>
    </row>
    <row r="331">
      <c r="E331" s="4"/>
    </row>
    <row r="332">
      <c r="E332" s="4"/>
    </row>
    <row r="333">
      <c r="E333" s="4"/>
    </row>
    <row r="334">
      <c r="E334" s="4"/>
    </row>
    <row r="335">
      <c r="E335" s="4"/>
    </row>
    <row r="336">
      <c r="E336" s="4"/>
    </row>
    <row r="337">
      <c r="E337" s="4"/>
    </row>
    <row r="338">
      <c r="E338" s="4"/>
    </row>
    <row r="339">
      <c r="E339" s="4"/>
    </row>
    <row r="340">
      <c r="E340" s="4"/>
    </row>
    <row r="341">
      <c r="E341" s="4"/>
    </row>
    <row r="342">
      <c r="E342" s="4"/>
    </row>
    <row r="343">
      <c r="E343" s="4"/>
    </row>
    <row r="344">
      <c r="E344" s="4"/>
    </row>
    <row r="345">
      <c r="E345" s="4"/>
    </row>
    <row r="346">
      <c r="E346" s="4"/>
    </row>
    <row r="347">
      <c r="E347" s="4"/>
    </row>
    <row r="348">
      <c r="E348" s="4"/>
    </row>
    <row r="349">
      <c r="E349" s="4"/>
    </row>
    <row r="350">
      <c r="E350" s="4"/>
    </row>
    <row r="351">
      <c r="E351" s="4"/>
    </row>
    <row r="352">
      <c r="E352" s="4"/>
    </row>
    <row r="353">
      <c r="E353" s="4"/>
    </row>
    <row r="354">
      <c r="E354" s="4"/>
    </row>
    <row r="355">
      <c r="E355" s="4"/>
    </row>
    <row r="356">
      <c r="E356" s="4"/>
    </row>
    <row r="357">
      <c r="E357" s="4"/>
    </row>
    <row r="358">
      <c r="E358" s="4"/>
    </row>
    <row r="359">
      <c r="E359" s="4"/>
    </row>
    <row r="360">
      <c r="E360" s="4"/>
    </row>
    <row r="361">
      <c r="E361" s="4"/>
    </row>
    <row r="362">
      <c r="E362" s="4"/>
    </row>
    <row r="363">
      <c r="E363" s="4"/>
    </row>
    <row r="364">
      <c r="E364" s="4"/>
    </row>
    <row r="365">
      <c r="E365" s="4"/>
    </row>
    <row r="366">
      <c r="E366" s="4"/>
    </row>
    <row r="367">
      <c r="E367" s="4"/>
    </row>
    <row r="368">
      <c r="E368" s="4"/>
    </row>
    <row r="369">
      <c r="E369" s="4"/>
    </row>
    <row r="370">
      <c r="E370" s="4"/>
    </row>
    <row r="371">
      <c r="E371" s="4"/>
    </row>
    <row r="372">
      <c r="E372" s="4"/>
    </row>
    <row r="373">
      <c r="E373" s="4"/>
    </row>
    <row r="374">
      <c r="E374" s="4"/>
    </row>
    <row r="375">
      <c r="E375" s="4"/>
    </row>
    <row r="376">
      <c r="E376" s="4"/>
    </row>
    <row r="377">
      <c r="E377" s="4"/>
    </row>
    <row r="378">
      <c r="E378" s="4"/>
    </row>
    <row r="379">
      <c r="E379" s="4"/>
    </row>
    <row r="380">
      <c r="E380" s="4"/>
    </row>
    <row r="381">
      <c r="E381" s="4"/>
    </row>
    <row r="382">
      <c r="E382" s="4"/>
    </row>
    <row r="383">
      <c r="E383" s="4"/>
    </row>
    <row r="384">
      <c r="E384" s="4"/>
    </row>
    <row r="385">
      <c r="E385" s="4"/>
    </row>
    <row r="386">
      <c r="E386" s="4"/>
    </row>
    <row r="387">
      <c r="E387" s="4"/>
    </row>
    <row r="388">
      <c r="E388" s="4"/>
    </row>
    <row r="389">
      <c r="E389" s="4"/>
    </row>
    <row r="390">
      <c r="E390" s="4"/>
    </row>
    <row r="391">
      <c r="E391" s="4"/>
    </row>
    <row r="392">
      <c r="E392" s="4"/>
    </row>
    <row r="393">
      <c r="E393" s="4"/>
    </row>
    <row r="394">
      <c r="E394" s="4"/>
    </row>
    <row r="395">
      <c r="E395" s="4"/>
    </row>
    <row r="396">
      <c r="E396" s="4"/>
    </row>
    <row r="397">
      <c r="E397" s="4"/>
    </row>
    <row r="398">
      <c r="E398" s="4"/>
    </row>
    <row r="399">
      <c r="E399" s="4"/>
    </row>
    <row r="400">
      <c r="E400" s="4"/>
    </row>
    <row r="401">
      <c r="E401" s="4"/>
    </row>
    <row r="402">
      <c r="E402" s="4"/>
    </row>
    <row r="403">
      <c r="E403" s="4"/>
    </row>
    <row r="404">
      <c r="E404" s="4"/>
    </row>
    <row r="405">
      <c r="E405" s="4"/>
    </row>
    <row r="406">
      <c r="E406" s="4"/>
    </row>
    <row r="407">
      <c r="E407" s="4"/>
    </row>
    <row r="408">
      <c r="E408" s="4"/>
    </row>
    <row r="409">
      <c r="E409" s="4"/>
    </row>
    <row r="410">
      <c r="E410" s="4"/>
    </row>
    <row r="411">
      <c r="E411" s="4"/>
    </row>
    <row r="412">
      <c r="E412" s="4"/>
    </row>
    <row r="413">
      <c r="E413" s="4"/>
    </row>
    <row r="414">
      <c r="E414" s="4"/>
    </row>
    <row r="415">
      <c r="E415" s="4"/>
    </row>
    <row r="416">
      <c r="E416" s="4"/>
    </row>
    <row r="417">
      <c r="E417" s="4"/>
    </row>
    <row r="418">
      <c r="E418" s="4"/>
    </row>
    <row r="419">
      <c r="E419" s="4"/>
    </row>
    <row r="420">
      <c r="E420" s="4"/>
    </row>
    <row r="421">
      <c r="E421" s="4"/>
    </row>
    <row r="422">
      <c r="E422" s="4"/>
    </row>
    <row r="423">
      <c r="E423" s="4"/>
    </row>
    <row r="424">
      <c r="E424" s="4"/>
    </row>
    <row r="425">
      <c r="E425" s="4"/>
    </row>
    <row r="426">
      <c r="E426" s="4"/>
    </row>
    <row r="427">
      <c r="E427" s="4"/>
    </row>
    <row r="428">
      <c r="E428" s="4"/>
    </row>
    <row r="429">
      <c r="E429" s="4"/>
    </row>
    <row r="430">
      <c r="E430" s="4"/>
    </row>
    <row r="431">
      <c r="E431" s="4"/>
    </row>
    <row r="432">
      <c r="E432" s="4"/>
    </row>
    <row r="433">
      <c r="E433" s="4"/>
    </row>
    <row r="434">
      <c r="E434" s="4"/>
    </row>
    <row r="435">
      <c r="E435" s="4"/>
    </row>
    <row r="436">
      <c r="E436" s="4"/>
    </row>
    <row r="437">
      <c r="E437" s="4"/>
    </row>
    <row r="438">
      <c r="E438" s="4"/>
    </row>
    <row r="439">
      <c r="E439" s="4"/>
    </row>
    <row r="440">
      <c r="E440" s="4"/>
    </row>
    <row r="441">
      <c r="E441" s="4"/>
    </row>
    <row r="442">
      <c r="E442" s="4"/>
    </row>
    <row r="443">
      <c r="E443" s="4"/>
    </row>
    <row r="444">
      <c r="E444" s="4"/>
    </row>
    <row r="445">
      <c r="E445" s="4"/>
    </row>
    <row r="446">
      <c r="E446" s="4"/>
    </row>
    <row r="447">
      <c r="E447" s="4"/>
    </row>
    <row r="448">
      <c r="E448" s="4"/>
    </row>
    <row r="449">
      <c r="E449" s="4"/>
    </row>
    <row r="450">
      <c r="E450" s="4"/>
    </row>
    <row r="451">
      <c r="E451" s="4"/>
    </row>
    <row r="452">
      <c r="E452" s="4"/>
    </row>
    <row r="453">
      <c r="E453" s="4"/>
    </row>
    <row r="454">
      <c r="E454" s="4"/>
    </row>
    <row r="455">
      <c r="E455" s="4"/>
    </row>
    <row r="456">
      <c r="E456" s="4"/>
    </row>
    <row r="457">
      <c r="E457" s="4"/>
    </row>
    <row r="458">
      <c r="E458" s="4"/>
    </row>
    <row r="459">
      <c r="E459" s="4"/>
    </row>
    <row r="460">
      <c r="E460" s="4"/>
    </row>
    <row r="461">
      <c r="E461" s="4"/>
    </row>
    <row r="462">
      <c r="E462" s="4"/>
    </row>
    <row r="463">
      <c r="E463" s="4"/>
    </row>
    <row r="464">
      <c r="E464" s="4"/>
    </row>
    <row r="465">
      <c r="E465" s="4"/>
    </row>
    <row r="466">
      <c r="E466" s="4"/>
    </row>
    <row r="467">
      <c r="E467" s="4"/>
    </row>
    <row r="468">
      <c r="E468" s="4"/>
    </row>
    <row r="469">
      <c r="E469" s="4"/>
    </row>
    <row r="470">
      <c r="E470" s="4"/>
    </row>
    <row r="471">
      <c r="E471" s="4"/>
    </row>
    <row r="472">
      <c r="E472" s="4"/>
    </row>
    <row r="473">
      <c r="E473" s="4"/>
    </row>
    <row r="474">
      <c r="E474" s="4"/>
    </row>
    <row r="475">
      <c r="E475" s="4"/>
    </row>
    <row r="476">
      <c r="E476" s="4"/>
    </row>
    <row r="477">
      <c r="E477" s="4"/>
    </row>
    <row r="478">
      <c r="E478" s="4"/>
    </row>
    <row r="479">
      <c r="E479" s="4"/>
    </row>
    <row r="480">
      <c r="E480" s="4"/>
    </row>
    <row r="481">
      <c r="E481" s="4"/>
    </row>
    <row r="482">
      <c r="E482" s="4"/>
    </row>
    <row r="483">
      <c r="E483" s="4"/>
    </row>
    <row r="484">
      <c r="E484" s="4"/>
    </row>
    <row r="485">
      <c r="E485" s="4"/>
    </row>
    <row r="486">
      <c r="E486" s="4"/>
    </row>
    <row r="487">
      <c r="E487" s="4"/>
    </row>
    <row r="488">
      <c r="E488" s="4"/>
    </row>
    <row r="489">
      <c r="E489" s="4"/>
    </row>
    <row r="490">
      <c r="E490" s="4"/>
    </row>
    <row r="491">
      <c r="E491" s="4"/>
    </row>
    <row r="492">
      <c r="E492" s="4"/>
    </row>
    <row r="493">
      <c r="E493" s="4"/>
    </row>
    <row r="494">
      <c r="E494" s="4"/>
    </row>
    <row r="495">
      <c r="E495" s="4"/>
    </row>
    <row r="496">
      <c r="E496" s="4"/>
    </row>
    <row r="497">
      <c r="E497" s="4"/>
    </row>
    <row r="498">
      <c r="E498" s="4"/>
    </row>
    <row r="499">
      <c r="E499" s="4"/>
    </row>
    <row r="500">
      <c r="E500" s="4"/>
    </row>
    <row r="501">
      <c r="E501" s="4"/>
    </row>
    <row r="502">
      <c r="E502" s="4"/>
    </row>
    <row r="503">
      <c r="E503" s="4"/>
    </row>
    <row r="504">
      <c r="E504" s="4"/>
    </row>
    <row r="505">
      <c r="E505" s="4"/>
    </row>
    <row r="506">
      <c r="E506" s="4"/>
    </row>
    <row r="507">
      <c r="E507" s="4"/>
    </row>
    <row r="508">
      <c r="E508" s="4"/>
    </row>
    <row r="509">
      <c r="E509" s="4"/>
    </row>
    <row r="510">
      <c r="E510" s="4"/>
    </row>
    <row r="511">
      <c r="E511" s="4"/>
    </row>
    <row r="512">
      <c r="E512" s="4"/>
    </row>
    <row r="513">
      <c r="E513" s="4"/>
    </row>
    <row r="514">
      <c r="E514" s="4"/>
    </row>
    <row r="515">
      <c r="E515" s="4"/>
    </row>
    <row r="516">
      <c r="E516" s="4"/>
    </row>
    <row r="517">
      <c r="E517" s="4"/>
    </row>
    <row r="518">
      <c r="E518" s="4"/>
    </row>
    <row r="519">
      <c r="E519" s="4"/>
    </row>
    <row r="520">
      <c r="E520" s="4"/>
    </row>
    <row r="521">
      <c r="E521" s="4"/>
    </row>
    <row r="522">
      <c r="E522" s="4"/>
    </row>
    <row r="523">
      <c r="E523" s="4"/>
    </row>
    <row r="524">
      <c r="E524" s="4"/>
    </row>
    <row r="525">
      <c r="E525" s="4"/>
    </row>
    <row r="526">
      <c r="E526" s="4"/>
    </row>
    <row r="527">
      <c r="E527" s="4"/>
    </row>
    <row r="528">
      <c r="E528" s="4"/>
    </row>
    <row r="529">
      <c r="E529" s="4"/>
    </row>
    <row r="530">
      <c r="E530" s="4"/>
    </row>
    <row r="531">
      <c r="E531" s="4"/>
    </row>
    <row r="532">
      <c r="E532" s="4"/>
    </row>
    <row r="533">
      <c r="E533" s="4"/>
    </row>
    <row r="534">
      <c r="E534" s="4"/>
    </row>
    <row r="535">
      <c r="E535" s="4"/>
    </row>
    <row r="536">
      <c r="E536" s="4"/>
    </row>
    <row r="537">
      <c r="E537" s="4"/>
    </row>
    <row r="538">
      <c r="E538" s="4"/>
    </row>
    <row r="539">
      <c r="E539" s="4"/>
    </row>
    <row r="540">
      <c r="E540" s="4"/>
    </row>
    <row r="541">
      <c r="E541" s="4"/>
    </row>
    <row r="542">
      <c r="E542" s="4"/>
    </row>
    <row r="543">
      <c r="E543" s="4"/>
    </row>
    <row r="544">
      <c r="E544" s="4"/>
    </row>
    <row r="545">
      <c r="E545" s="4"/>
    </row>
    <row r="546">
      <c r="E546" s="4"/>
    </row>
    <row r="547">
      <c r="E547" s="4"/>
    </row>
    <row r="548">
      <c r="E548" s="4"/>
    </row>
    <row r="549">
      <c r="E549" s="4"/>
    </row>
    <row r="550">
      <c r="E550" s="4"/>
    </row>
    <row r="551">
      <c r="E551" s="4"/>
    </row>
    <row r="552">
      <c r="E552" s="4"/>
    </row>
    <row r="553">
      <c r="E553" s="4"/>
    </row>
    <row r="554">
      <c r="E554" s="4"/>
    </row>
    <row r="555">
      <c r="E555" s="4"/>
    </row>
    <row r="556">
      <c r="E556" s="4"/>
    </row>
    <row r="557">
      <c r="E557" s="4"/>
    </row>
    <row r="558">
      <c r="E558" s="4"/>
    </row>
    <row r="559">
      <c r="E559" s="4"/>
    </row>
    <row r="560">
      <c r="E560" s="4"/>
    </row>
    <row r="561">
      <c r="E561" s="4"/>
    </row>
    <row r="562">
      <c r="E562" s="4"/>
    </row>
    <row r="563">
      <c r="E563" s="4"/>
    </row>
    <row r="564">
      <c r="E564" s="4"/>
    </row>
    <row r="565">
      <c r="E565" s="4"/>
    </row>
    <row r="566">
      <c r="E566" s="4"/>
    </row>
    <row r="567">
      <c r="E567" s="4"/>
    </row>
    <row r="568">
      <c r="E568" s="4"/>
    </row>
    <row r="569">
      <c r="E569" s="4"/>
    </row>
    <row r="570">
      <c r="E570" s="4"/>
    </row>
    <row r="571">
      <c r="E571" s="4"/>
    </row>
    <row r="572">
      <c r="E572" s="4"/>
    </row>
    <row r="573">
      <c r="E573" s="4"/>
    </row>
    <row r="574">
      <c r="E574" s="4"/>
    </row>
    <row r="575">
      <c r="E575" s="4"/>
    </row>
    <row r="576">
      <c r="E576" s="4"/>
    </row>
    <row r="577">
      <c r="E577" s="4"/>
    </row>
    <row r="578">
      <c r="E578" s="4"/>
    </row>
    <row r="579">
      <c r="E579" s="4"/>
    </row>
    <row r="580">
      <c r="E580" s="4"/>
    </row>
    <row r="581">
      <c r="E581" s="4"/>
    </row>
    <row r="582">
      <c r="E582" s="4"/>
    </row>
    <row r="583">
      <c r="E583" s="4"/>
    </row>
    <row r="584">
      <c r="E584" s="4"/>
    </row>
    <row r="585">
      <c r="E585" s="4"/>
    </row>
    <row r="586">
      <c r="E586" s="4"/>
    </row>
    <row r="587">
      <c r="E587" s="4"/>
    </row>
    <row r="588">
      <c r="E588" s="4"/>
    </row>
    <row r="589">
      <c r="E589" s="4"/>
    </row>
    <row r="590">
      <c r="E590" s="4"/>
    </row>
    <row r="591">
      <c r="E591" s="4"/>
    </row>
    <row r="592">
      <c r="E592" s="4"/>
    </row>
    <row r="593">
      <c r="E593" s="4"/>
    </row>
    <row r="594">
      <c r="E594" s="4"/>
    </row>
    <row r="595">
      <c r="E595" s="4"/>
    </row>
    <row r="596">
      <c r="E596" s="4"/>
    </row>
    <row r="597">
      <c r="E597" s="4"/>
    </row>
    <row r="598">
      <c r="E598" s="4"/>
    </row>
    <row r="599">
      <c r="E599" s="4"/>
    </row>
    <row r="600">
      <c r="E600" s="4"/>
    </row>
    <row r="601">
      <c r="E601" s="4"/>
    </row>
    <row r="602">
      <c r="E602" s="4"/>
    </row>
    <row r="603">
      <c r="E603" s="4"/>
    </row>
    <row r="604">
      <c r="E604" s="4"/>
    </row>
    <row r="605">
      <c r="E605" s="4"/>
    </row>
    <row r="606">
      <c r="E606" s="4"/>
    </row>
    <row r="607">
      <c r="E607" s="4"/>
    </row>
    <row r="608">
      <c r="E608" s="4"/>
    </row>
    <row r="609">
      <c r="E609" s="4"/>
    </row>
    <row r="610">
      <c r="E610" s="4"/>
    </row>
    <row r="611">
      <c r="E611" s="4"/>
    </row>
    <row r="612">
      <c r="E612" s="4"/>
    </row>
    <row r="613">
      <c r="E613" s="4"/>
    </row>
    <row r="614">
      <c r="E614" s="4"/>
    </row>
    <row r="615">
      <c r="E615" s="4"/>
    </row>
    <row r="616">
      <c r="E616" s="4"/>
    </row>
    <row r="617">
      <c r="E617" s="4"/>
    </row>
    <row r="618">
      <c r="E618" s="4"/>
    </row>
    <row r="619">
      <c r="E619" s="4"/>
    </row>
    <row r="620">
      <c r="E620" s="4"/>
    </row>
    <row r="621">
      <c r="E621" s="4"/>
    </row>
    <row r="622">
      <c r="E622" s="4"/>
    </row>
    <row r="623">
      <c r="E623" s="4"/>
    </row>
    <row r="624">
      <c r="E624" s="4"/>
    </row>
    <row r="625">
      <c r="E625" s="4"/>
    </row>
    <row r="626">
      <c r="E626" s="4"/>
    </row>
    <row r="627">
      <c r="E627" s="4"/>
    </row>
    <row r="628">
      <c r="E628" s="4"/>
    </row>
    <row r="629">
      <c r="E629" s="4"/>
    </row>
    <row r="630">
      <c r="E630" s="4"/>
    </row>
    <row r="631">
      <c r="E631" s="4"/>
    </row>
    <row r="632">
      <c r="E632" s="4"/>
    </row>
    <row r="633">
      <c r="E633" s="4"/>
    </row>
    <row r="634">
      <c r="E634" s="4"/>
    </row>
    <row r="635">
      <c r="E635" s="4"/>
    </row>
    <row r="636">
      <c r="E636" s="4"/>
    </row>
    <row r="637">
      <c r="E637" s="4"/>
    </row>
    <row r="638">
      <c r="E638" s="4"/>
    </row>
    <row r="639">
      <c r="E639" s="4"/>
    </row>
    <row r="640">
      <c r="E640" s="4"/>
    </row>
    <row r="641">
      <c r="E641" s="4"/>
    </row>
    <row r="642">
      <c r="E642" s="4"/>
    </row>
    <row r="643">
      <c r="E643" s="4"/>
    </row>
    <row r="644">
      <c r="E644" s="4"/>
    </row>
    <row r="645">
      <c r="E645" s="4"/>
    </row>
    <row r="646">
      <c r="E646" s="4"/>
    </row>
    <row r="647">
      <c r="E647" s="4"/>
    </row>
    <row r="648">
      <c r="E648" s="4"/>
    </row>
    <row r="649">
      <c r="E649" s="4"/>
    </row>
    <row r="650">
      <c r="E650" s="4"/>
    </row>
    <row r="651">
      <c r="E651" s="4"/>
    </row>
    <row r="652">
      <c r="E652" s="4"/>
    </row>
    <row r="653">
      <c r="E653" s="4"/>
    </row>
    <row r="654">
      <c r="E654" s="4"/>
    </row>
    <row r="655">
      <c r="E655" s="4"/>
    </row>
    <row r="656">
      <c r="E656" s="4"/>
    </row>
    <row r="657">
      <c r="E657" s="4"/>
    </row>
    <row r="658">
      <c r="E658" s="4"/>
    </row>
    <row r="659">
      <c r="E659" s="4"/>
    </row>
    <row r="660">
      <c r="E660" s="4"/>
    </row>
    <row r="661">
      <c r="E661" s="4"/>
    </row>
    <row r="662">
      <c r="E662" s="4"/>
    </row>
    <row r="663">
      <c r="E663" s="4"/>
    </row>
    <row r="664">
      <c r="E664" s="4"/>
    </row>
    <row r="665">
      <c r="E665" s="4"/>
    </row>
    <row r="666">
      <c r="E666" s="4"/>
    </row>
    <row r="667">
      <c r="E667" s="4"/>
    </row>
    <row r="668">
      <c r="E668" s="4"/>
    </row>
    <row r="669">
      <c r="E669" s="4"/>
    </row>
    <row r="670">
      <c r="E670" s="4"/>
    </row>
    <row r="671">
      <c r="E671" s="4"/>
    </row>
    <row r="672">
      <c r="E672" s="4"/>
    </row>
    <row r="673">
      <c r="E673" s="4"/>
    </row>
    <row r="674">
      <c r="E674" s="4"/>
    </row>
    <row r="675">
      <c r="E675" s="4"/>
    </row>
    <row r="676">
      <c r="E676" s="4"/>
    </row>
    <row r="677">
      <c r="E677" s="4"/>
    </row>
    <row r="678">
      <c r="E678" s="4"/>
    </row>
    <row r="679">
      <c r="E679" s="4"/>
    </row>
    <row r="680">
      <c r="E680" s="4"/>
    </row>
    <row r="681">
      <c r="E681" s="4"/>
    </row>
    <row r="682">
      <c r="E682" s="4"/>
    </row>
    <row r="683">
      <c r="E683" s="4"/>
    </row>
    <row r="684">
      <c r="E684" s="4"/>
    </row>
    <row r="685">
      <c r="E685" s="4"/>
    </row>
    <row r="686">
      <c r="E686" s="4"/>
    </row>
    <row r="687">
      <c r="E687" s="4"/>
    </row>
    <row r="688">
      <c r="E688" s="4"/>
    </row>
    <row r="689">
      <c r="E689" s="4"/>
    </row>
    <row r="690">
      <c r="E690" s="4"/>
    </row>
    <row r="691">
      <c r="E691" s="4"/>
    </row>
    <row r="692">
      <c r="E692" s="4"/>
    </row>
    <row r="693">
      <c r="E693" s="4"/>
    </row>
    <row r="694">
      <c r="E694" s="4"/>
    </row>
    <row r="695">
      <c r="E695" s="4"/>
    </row>
    <row r="696">
      <c r="E696" s="4"/>
    </row>
    <row r="697">
      <c r="E697" s="4"/>
    </row>
    <row r="698">
      <c r="E698" s="4"/>
    </row>
    <row r="699">
      <c r="E699" s="4"/>
    </row>
    <row r="700">
      <c r="E700" s="4"/>
    </row>
    <row r="701">
      <c r="E701" s="4"/>
    </row>
    <row r="702">
      <c r="E702" s="4"/>
    </row>
    <row r="703">
      <c r="E703" s="4"/>
    </row>
    <row r="704">
      <c r="E704" s="4"/>
    </row>
    <row r="705">
      <c r="E705" s="4"/>
    </row>
    <row r="706">
      <c r="E706" s="4"/>
    </row>
    <row r="707">
      <c r="E707" s="4"/>
    </row>
    <row r="708">
      <c r="E708" s="4"/>
    </row>
    <row r="709">
      <c r="E709" s="4"/>
    </row>
    <row r="710">
      <c r="E710" s="4"/>
    </row>
    <row r="711">
      <c r="E711" s="4"/>
    </row>
    <row r="712">
      <c r="E712" s="4"/>
    </row>
    <row r="713">
      <c r="E713" s="4"/>
    </row>
    <row r="714">
      <c r="E714" s="4"/>
    </row>
    <row r="715">
      <c r="E715" s="4"/>
    </row>
    <row r="716">
      <c r="E716" s="4"/>
    </row>
    <row r="717">
      <c r="E717" s="4"/>
    </row>
    <row r="718">
      <c r="E718" s="4"/>
    </row>
    <row r="719">
      <c r="E719" s="4"/>
    </row>
    <row r="720">
      <c r="E720" s="4"/>
    </row>
    <row r="721">
      <c r="E721" s="4"/>
    </row>
    <row r="722">
      <c r="E722" s="4"/>
    </row>
    <row r="723">
      <c r="E723" s="4"/>
    </row>
    <row r="724">
      <c r="E724" s="4"/>
    </row>
    <row r="725">
      <c r="E725" s="4"/>
    </row>
    <row r="726">
      <c r="E726" s="4"/>
    </row>
    <row r="727">
      <c r="E727" s="4"/>
    </row>
    <row r="728">
      <c r="E728" s="4"/>
    </row>
    <row r="729">
      <c r="E729" s="4"/>
    </row>
    <row r="730">
      <c r="E730" s="4"/>
    </row>
    <row r="731">
      <c r="E731" s="4"/>
    </row>
    <row r="732">
      <c r="E732" s="4"/>
    </row>
    <row r="733">
      <c r="E733" s="4"/>
    </row>
    <row r="734">
      <c r="E734" s="4"/>
    </row>
    <row r="735">
      <c r="E735" s="4"/>
    </row>
    <row r="736">
      <c r="E736" s="4"/>
    </row>
    <row r="737">
      <c r="E737" s="4"/>
    </row>
    <row r="738">
      <c r="E738" s="4"/>
    </row>
    <row r="739">
      <c r="E739" s="4"/>
    </row>
    <row r="740">
      <c r="E740" s="4"/>
    </row>
    <row r="741">
      <c r="E741" s="4"/>
    </row>
    <row r="742">
      <c r="E742" s="4"/>
    </row>
    <row r="743">
      <c r="E743" s="4"/>
    </row>
    <row r="744">
      <c r="E744" s="4"/>
    </row>
    <row r="745">
      <c r="E745" s="4"/>
    </row>
    <row r="746">
      <c r="E746" s="4"/>
    </row>
    <row r="747">
      <c r="E747" s="4"/>
    </row>
    <row r="748">
      <c r="E748" s="4"/>
    </row>
    <row r="749">
      <c r="E749" s="4"/>
    </row>
    <row r="750">
      <c r="E750" s="4"/>
    </row>
    <row r="751">
      <c r="E751" s="4"/>
    </row>
    <row r="752">
      <c r="E752" s="4"/>
    </row>
    <row r="753">
      <c r="E753" s="4"/>
    </row>
    <row r="754">
      <c r="E754" s="4"/>
    </row>
    <row r="755">
      <c r="E755" s="4"/>
    </row>
    <row r="756">
      <c r="E756" s="4"/>
    </row>
    <row r="757">
      <c r="E757" s="4"/>
    </row>
    <row r="758">
      <c r="E758" s="4"/>
    </row>
    <row r="759">
      <c r="E759" s="4"/>
    </row>
    <row r="760">
      <c r="E760" s="4"/>
    </row>
    <row r="761">
      <c r="E761" s="4"/>
    </row>
    <row r="762">
      <c r="E762" s="4"/>
    </row>
    <row r="763">
      <c r="E763" s="4"/>
    </row>
    <row r="764">
      <c r="E764" s="4"/>
    </row>
    <row r="765">
      <c r="E765" s="4"/>
    </row>
    <row r="766">
      <c r="E766" s="4"/>
    </row>
    <row r="767">
      <c r="E767" s="4"/>
    </row>
    <row r="768">
      <c r="E768" s="4"/>
    </row>
    <row r="769">
      <c r="E769" s="4"/>
    </row>
    <row r="770">
      <c r="E770" s="4"/>
    </row>
    <row r="771">
      <c r="E771" s="4"/>
    </row>
    <row r="772">
      <c r="E772" s="4"/>
    </row>
    <row r="773">
      <c r="E773" s="4"/>
    </row>
    <row r="774">
      <c r="E774" s="4"/>
    </row>
    <row r="775">
      <c r="E775" s="4"/>
    </row>
    <row r="776">
      <c r="E776" s="4"/>
    </row>
    <row r="777">
      <c r="E777" s="4"/>
    </row>
    <row r="778">
      <c r="E778" s="4"/>
    </row>
    <row r="779">
      <c r="E779" s="4"/>
    </row>
    <row r="780">
      <c r="E780" s="4"/>
    </row>
    <row r="781">
      <c r="E781" s="4"/>
    </row>
    <row r="782">
      <c r="E782" s="4"/>
    </row>
    <row r="783">
      <c r="E783" s="4"/>
    </row>
    <row r="784">
      <c r="E784" s="4"/>
    </row>
    <row r="785">
      <c r="E785" s="4"/>
    </row>
    <row r="786">
      <c r="E786" s="4"/>
    </row>
    <row r="787">
      <c r="E787" s="4"/>
    </row>
    <row r="788">
      <c r="E788" s="4"/>
    </row>
    <row r="789">
      <c r="E789" s="4"/>
    </row>
    <row r="790">
      <c r="E790" s="4"/>
    </row>
    <row r="791">
      <c r="E791" s="4"/>
    </row>
    <row r="792">
      <c r="E792" s="4"/>
    </row>
    <row r="793">
      <c r="E793" s="4"/>
    </row>
    <row r="794">
      <c r="E794" s="4"/>
    </row>
    <row r="795">
      <c r="E795" s="4"/>
    </row>
    <row r="796">
      <c r="E796" s="4"/>
    </row>
    <row r="797">
      <c r="E797" s="4"/>
    </row>
    <row r="798">
      <c r="E798" s="4"/>
    </row>
    <row r="799">
      <c r="E799" s="4"/>
    </row>
    <row r="800">
      <c r="E800" s="4"/>
    </row>
    <row r="801">
      <c r="E801" s="4"/>
    </row>
    <row r="802">
      <c r="E802" s="4"/>
    </row>
    <row r="803">
      <c r="E803" s="4"/>
    </row>
    <row r="804">
      <c r="E804" s="4"/>
    </row>
    <row r="805">
      <c r="E805" s="4"/>
    </row>
    <row r="806">
      <c r="E806" s="4"/>
    </row>
    <row r="807">
      <c r="E807" s="4"/>
    </row>
    <row r="808">
      <c r="E808" s="4"/>
    </row>
    <row r="809">
      <c r="E809" s="4"/>
    </row>
    <row r="810">
      <c r="E810" s="4"/>
    </row>
    <row r="811">
      <c r="E811" s="4"/>
    </row>
    <row r="812">
      <c r="E812" s="4"/>
    </row>
    <row r="813">
      <c r="E813" s="4"/>
    </row>
    <row r="814">
      <c r="E814" s="4"/>
    </row>
    <row r="815">
      <c r="E815" s="4"/>
    </row>
    <row r="816">
      <c r="E816" s="4"/>
    </row>
    <row r="817">
      <c r="E817" s="4"/>
    </row>
    <row r="818">
      <c r="E818" s="4"/>
    </row>
    <row r="819">
      <c r="E819" s="4"/>
    </row>
    <row r="820">
      <c r="E820" s="4"/>
    </row>
    <row r="821">
      <c r="E821" s="4"/>
    </row>
    <row r="822">
      <c r="E822" s="4"/>
    </row>
    <row r="823">
      <c r="E823" s="4"/>
    </row>
    <row r="824">
      <c r="E824" s="4"/>
    </row>
    <row r="825">
      <c r="E825" s="4"/>
    </row>
    <row r="826">
      <c r="E826" s="4"/>
    </row>
    <row r="827">
      <c r="E827" s="4"/>
    </row>
    <row r="828">
      <c r="E828" s="4"/>
    </row>
    <row r="829">
      <c r="E829" s="4"/>
    </row>
    <row r="830">
      <c r="E830" s="4"/>
    </row>
    <row r="831">
      <c r="E831" s="4"/>
    </row>
    <row r="832">
      <c r="E832" s="4"/>
    </row>
    <row r="833">
      <c r="E833" s="4"/>
    </row>
    <row r="834">
      <c r="E834" s="4"/>
    </row>
    <row r="835">
      <c r="E835" s="4"/>
    </row>
    <row r="836">
      <c r="E836" s="4"/>
    </row>
    <row r="837">
      <c r="E837" s="4"/>
    </row>
    <row r="838">
      <c r="E838" s="4"/>
    </row>
    <row r="839">
      <c r="E839" s="4"/>
    </row>
    <row r="840">
      <c r="E840" s="4"/>
    </row>
    <row r="841">
      <c r="E841" s="4"/>
    </row>
    <row r="842">
      <c r="E842" s="4"/>
    </row>
    <row r="843">
      <c r="E843" s="4"/>
    </row>
    <row r="844">
      <c r="E844" s="4"/>
    </row>
    <row r="845">
      <c r="E845" s="4"/>
    </row>
    <row r="846">
      <c r="E846" s="4"/>
    </row>
    <row r="847">
      <c r="E847" s="4"/>
    </row>
    <row r="848">
      <c r="E848" s="4"/>
    </row>
    <row r="849">
      <c r="E849" s="4"/>
    </row>
    <row r="850">
      <c r="E850" s="4"/>
    </row>
    <row r="851">
      <c r="E851" s="4"/>
    </row>
    <row r="852">
      <c r="E852" s="4"/>
    </row>
    <row r="853">
      <c r="E853" s="4"/>
    </row>
    <row r="854">
      <c r="E854" s="4"/>
    </row>
    <row r="855">
      <c r="E855" s="4"/>
    </row>
    <row r="856">
      <c r="E856" s="4"/>
    </row>
    <row r="857">
      <c r="E857" s="4"/>
    </row>
    <row r="858">
      <c r="E858" s="4"/>
    </row>
    <row r="859">
      <c r="E859" s="4"/>
    </row>
    <row r="860">
      <c r="E860" s="4"/>
    </row>
    <row r="861">
      <c r="E861" s="4"/>
    </row>
    <row r="862">
      <c r="E862" s="4"/>
    </row>
    <row r="863">
      <c r="E863" s="4"/>
    </row>
    <row r="864">
      <c r="E864" s="4"/>
    </row>
    <row r="865">
      <c r="E865" s="4"/>
    </row>
    <row r="866">
      <c r="E866" s="4"/>
    </row>
    <row r="867">
      <c r="E867" s="4"/>
    </row>
    <row r="868">
      <c r="E868" s="4"/>
    </row>
    <row r="869">
      <c r="E869" s="4"/>
    </row>
    <row r="870">
      <c r="E870" s="4"/>
    </row>
    <row r="871">
      <c r="E871" s="4"/>
    </row>
    <row r="872">
      <c r="E872" s="4"/>
    </row>
    <row r="873">
      <c r="E873" s="4"/>
    </row>
    <row r="874">
      <c r="E874" s="4"/>
    </row>
    <row r="875">
      <c r="E875" s="4"/>
    </row>
    <row r="876">
      <c r="E876" s="4"/>
    </row>
    <row r="877">
      <c r="E877" s="4"/>
    </row>
    <row r="878">
      <c r="E878" s="4"/>
    </row>
    <row r="879">
      <c r="E879" s="4"/>
    </row>
    <row r="880">
      <c r="E880" s="4"/>
    </row>
    <row r="881">
      <c r="E881" s="4"/>
    </row>
    <row r="882">
      <c r="E882" s="4"/>
    </row>
    <row r="883">
      <c r="E883" s="4"/>
    </row>
    <row r="884">
      <c r="E884" s="4"/>
    </row>
    <row r="885">
      <c r="E885" s="4"/>
    </row>
    <row r="886">
      <c r="E886" s="4"/>
    </row>
    <row r="887">
      <c r="E887" s="4"/>
    </row>
    <row r="888">
      <c r="E888" s="4"/>
    </row>
    <row r="889">
      <c r="E889" s="4"/>
    </row>
    <row r="890">
      <c r="E890" s="4"/>
    </row>
    <row r="891">
      <c r="E891" s="4"/>
    </row>
    <row r="892">
      <c r="E892" s="4"/>
    </row>
    <row r="893">
      <c r="E893" s="4"/>
    </row>
    <row r="894">
      <c r="E894" s="4"/>
    </row>
    <row r="895">
      <c r="E895" s="4"/>
    </row>
    <row r="896">
      <c r="E896" s="4"/>
    </row>
    <row r="897">
      <c r="E897" s="4"/>
    </row>
    <row r="898">
      <c r="E898" s="4"/>
    </row>
    <row r="899">
      <c r="E899" s="4"/>
    </row>
    <row r="900">
      <c r="E900" s="4"/>
    </row>
    <row r="901">
      <c r="E901" s="4"/>
    </row>
    <row r="902">
      <c r="E902" s="4"/>
    </row>
    <row r="903">
      <c r="E903" s="4"/>
    </row>
    <row r="904">
      <c r="E904" s="4"/>
    </row>
    <row r="905">
      <c r="E905" s="4"/>
    </row>
    <row r="906">
      <c r="E906" s="4"/>
    </row>
    <row r="907">
      <c r="E907" s="4"/>
    </row>
    <row r="908">
      <c r="E908" s="4"/>
    </row>
    <row r="909">
      <c r="E909" s="4"/>
    </row>
    <row r="910">
      <c r="E910" s="4"/>
    </row>
    <row r="911">
      <c r="E911" s="4"/>
    </row>
    <row r="912">
      <c r="E912" s="4"/>
    </row>
    <row r="913">
      <c r="E913" s="4"/>
    </row>
    <row r="914">
      <c r="E914" s="4"/>
    </row>
    <row r="915">
      <c r="E915" s="4"/>
    </row>
    <row r="916">
      <c r="E916" s="4"/>
    </row>
    <row r="917">
      <c r="E917" s="4"/>
    </row>
    <row r="918">
      <c r="E918" s="4"/>
    </row>
    <row r="919">
      <c r="E919" s="4"/>
    </row>
    <row r="920">
      <c r="E920" s="4"/>
    </row>
    <row r="921">
      <c r="E921" s="4"/>
    </row>
    <row r="922">
      <c r="E922" s="4"/>
    </row>
    <row r="923">
      <c r="E923" s="4"/>
    </row>
    <row r="924">
      <c r="E924" s="4"/>
    </row>
    <row r="925">
      <c r="E925" s="4"/>
    </row>
    <row r="926">
      <c r="E926" s="4"/>
    </row>
    <row r="927">
      <c r="E927" s="4"/>
    </row>
    <row r="928">
      <c r="E928" s="4"/>
    </row>
    <row r="929">
      <c r="E929" s="4"/>
    </row>
    <row r="930">
      <c r="E930" s="4"/>
    </row>
    <row r="931">
      <c r="E931" s="4"/>
    </row>
    <row r="932">
      <c r="E932" s="4"/>
    </row>
    <row r="933">
      <c r="E933" s="4"/>
    </row>
    <row r="934">
      <c r="E934" s="4"/>
    </row>
    <row r="935">
      <c r="E935" s="4"/>
    </row>
    <row r="936">
      <c r="E936" s="4"/>
    </row>
    <row r="937">
      <c r="E937" s="4"/>
    </row>
    <row r="938">
      <c r="E938" s="4"/>
    </row>
    <row r="939">
      <c r="E939" s="4"/>
    </row>
    <row r="940">
      <c r="E940" s="4"/>
    </row>
    <row r="941">
      <c r="E941" s="4"/>
    </row>
    <row r="942">
      <c r="E942" s="4"/>
    </row>
    <row r="943">
      <c r="E943" s="4"/>
    </row>
    <row r="944">
      <c r="E944" s="4"/>
    </row>
    <row r="945">
      <c r="E945" s="4"/>
    </row>
    <row r="946">
      <c r="E946" s="4"/>
    </row>
    <row r="947">
      <c r="E947" s="4"/>
    </row>
    <row r="948">
      <c r="E948" s="4"/>
    </row>
    <row r="949">
      <c r="E949" s="4"/>
    </row>
    <row r="950">
      <c r="E950" s="4"/>
    </row>
    <row r="951">
      <c r="E951" s="4"/>
    </row>
    <row r="952">
      <c r="E952" s="4"/>
    </row>
    <row r="953">
      <c r="E953" s="4"/>
    </row>
    <row r="954">
      <c r="E954" s="4"/>
    </row>
    <row r="955">
      <c r="E955" s="4"/>
    </row>
    <row r="956">
      <c r="E956" s="4"/>
    </row>
    <row r="957">
      <c r="E957" s="4"/>
    </row>
    <row r="958">
      <c r="E958" s="4"/>
    </row>
    <row r="959">
      <c r="E959" s="4"/>
    </row>
    <row r="960">
      <c r="E960" s="4"/>
    </row>
    <row r="961">
      <c r="E961" s="4"/>
    </row>
    <row r="962">
      <c r="E962" s="4"/>
    </row>
    <row r="963">
      <c r="E963" s="4"/>
    </row>
    <row r="964">
      <c r="E964" s="4"/>
    </row>
    <row r="965">
      <c r="E965" s="4"/>
    </row>
    <row r="966">
      <c r="E966" s="4"/>
    </row>
    <row r="967">
      <c r="E967" s="4"/>
    </row>
    <row r="968">
      <c r="E968" s="4"/>
    </row>
    <row r="969">
      <c r="E969" s="4"/>
    </row>
    <row r="970">
      <c r="E970" s="4"/>
    </row>
    <row r="971">
      <c r="E971" s="4"/>
    </row>
    <row r="972">
      <c r="E972" s="4"/>
    </row>
    <row r="973">
      <c r="E973" s="4"/>
    </row>
    <row r="974">
      <c r="E974" s="4"/>
    </row>
    <row r="975">
      <c r="E975" s="4"/>
    </row>
    <row r="976">
      <c r="E976" s="4"/>
    </row>
    <row r="977">
      <c r="E977" s="4"/>
    </row>
    <row r="978">
      <c r="E978" s="4"/>
    </row>
    <row r="979">
      <c r="E979" s="4"/>
    </row>
    <row r="980">
      <c r="E980" s="4"/>
    </row>
    <row r="981">
      <c r="E981" s="4"/>
    </row>
    <row r="982">
      <c r="E982" s="4"/>
    </row>
    <row r="983">
      <c r="E983" s="4"/>
    </row>
    <row r="984">
      <c r="E984" s="4"/>
    </row>
    <row r="985">
      <c r="E985" s="4"/>
    </row>
    <row r="986">
      <c r="E986" s="4"/>
    </row>
    <row r="987">
      <c r="E987" s="10"/>
    </row>
    <row r="988">
      <c r="E988" s="10"/>
    </row>
    <row r="989">
      <c r="E989" s="10"/>
    </row>
    <row r="990">
      <c r="E990" s="10"/>
    </row>
    <row r="991">
      <c r="E991" s="10"/>
    </row>
    <row r="992">
      <c r="E992" s="10"/>
    </row>
    <row r="993">
      <c r="E993" s="10"/>
    </row>
    <row r="994">
      <c r="E994" s="1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21">
        <v>45912.0</v>
      </c>
      <c r="C1" s="5"/>
      <c r="D1" s="5"/>
      <c r="E1" s="3"/>
      <c r="F1" s="5"/>
      <c r="G1" s="5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</row>
    <row r="3">
      <c r="A3" s="5">
        <v>0.0</v>
      </c>
      <c r="B3" s="5" t="s">
        <v>63</v>
      </c>
      <c r="C3" s="5" t="s">
        <v>64</v>
      </c>
      <c r="E3" s="7">
        <f>(DATEVALUE(LEFT(C3,10)) + TIMEVALUE(MID(C3,12,8))) - (DATEVALUE(LEFT(B3,10)) + TIMEVALUE(MID(B3,12,8)))</f>
        <v>13.88472222</v>
      </c>
      <c r="F3" s="5" t="b">
        <v>1</v>
      </c>
    </row>
    <row r="4">
      <c r="E4" s="9"/>
    </row>
    <row r="5">
      <c r="E5" s="9"/>
    </row>
    <row r="6">
      <c r="E6" s="9"/>
    </row>
    <row r="7">
      <c r="E7" s="4"/>
    </row>
    <row r="8">
      <c r="E8" s="4"/>
    </row>
    <row r="9">
      <c r="E9" s="4"/>
    </row>
    <row r="10">
      <c r="E10" s="4"/>
    </row>
    <row r="11">
      <c r="E11" s="4"/>
    </row>
    <row r="12">
      <c r="E12" s="4"/>
    </row>
    <row r="13">
      <c r="E13" s="4"/>
    </row>
    <row r="14">
      <c r="E14" s="4"/>
    </row>
    <row r="15">
      <c r="E15" s="4"/>
    </row>
    <row r="16">
      <c r="E16" s="4"/>
    </row>
    <row r="17">
      <c r="E17" s="4"/>
    </row>
    <row r="18">
      <c r="E18" s="4"/>
    </row>
    <row r="19">
      <c r="E19" s="4"/>
    </row>
    <row r="20">
      <c r="E20" s="4"/>
    </row>
    <row r="21">
      <c r="E21" s="4"/>
    </row>
    <row r="22">
      <c r="E22" s="4"/>
    </row>
    <row r="23">
      <c r="E23" s="4"/>
    </row>
    <row r="24">
      <c r="E24" s="4"/>
    </row>
    <row r="25">
      <c r="E25" s="4"/>
    </row>
    <row r="26">
      <c r="E26" s="4"/>
    </row>
    <row r="27">
      <c r="E27" s="4"/>
    </row>
    <row r="28">
      <c r="E28" s="4"/>
    </row>
    <row r="29">
      <c r="E29" s="4"/>
    </row>
    <row r="30">
      <c r="E30" s="4"/>
    </row>
    <row r="31">
      <c r="E31" s="4"/>
    </row>
    <row r="32">
      <c r="E32" s="4"/>
    </row>
    <row r="33">
      <c r="E33" s="4"/>
    </row>
    <row r="34">
      <c r="E34" s="4"/>
    </row>
    <row r="35">
      <c r="E35" s="4"/>
    </row>
    <row r="36">
      <c r="E36" s="4"/>
    </row>
    <row r="37">
      <c r="E37" s="4"/>
    </row>
    <row r="38">
      <c r="E38" s="4"/>
    </row>
    <row r="39">
      <c r="E39" s="4"/>
    </row>
    <row r="40">
      <c r="E40" s="4"/>
    </row>
    <row r="41">
      <c r="E41" s="4"/>
    </row>
    <row r="42">
      <c r="E42" s="4"/>
    </row>
    <row r="43">
      <c r="E43" s="4"/>
    </row>
    <row r="44">
      <c r="E44" s="4"/>
    </row>
    <row r="45">
      <c r="E45" s="4"/>
    </row>
    <row r="46">
      <c r="E46" s="4"/>
    </row>
    <row r="47">
      <c r="E47" s="4"/>
    </row>
    <row r="48">
      <c r="E48" s="4"/>
    </row>
    <row r="49">
      <c r="E49" s="4"/>
    </row>
    <row r="50">
      <c r="E50" s="4"/>
    </row>
    <row r="51">
      <c r="E51" s="4"/>
    </row>
    <row r="52">
      <c r="E52" s="4"/>
    </row>
    <row r="53">
      <c r="E53" s="4"/>
    </row>
    <row r="54">
      <c r="E54" s="4"/>
    </row>
    <row r="55">
      <c r="E55" s="4"/>
    </row>
    <row r="56">
      <c r="E56" s="4"/>
    </row>
    <row r="57">
      <c r="E57" s="4"/>
    </row>
    <row r="58">
      <c r="E58" s="4"/>
    </row>
    <row r="59">
      <c r="E59" s="4"/>
    </row>
    <row r="60">
      <c r="E60" s="4"/>
    </row>
    <row r="61">
      <c r="E61" s="4"/>
    </row>
    <row r="62">
      <c r="E62" s="4"/>
    </row>
    <row r="63">
      <c r="E63" s="4"/>
    </row>
    <row r="64">
      <c r="E64" s="4"/>
    </row>
    <row r="65">
      <c r="E65" s="4"/>
    </row>
    <row r="66">
      <c r="E66" s="4"/>
    </row>
    <row r="67">
      <c r="E67" s="4"/>
    </row>
    <row r="68">
      <c r="E68" s="4"/>
    </row>
    <row r="69">
      <c r="E69" s="4"/>
    </row>
    <row r="70">
      <c r="E70" s="4"/>
    </row>
    <row r="71">
      <c r="E71" s="4"/>
    </row>
    <row r="72">
      <c r="E72" s="4"/>
    </row>
    <row r="73">
      <c r="E73" s="4"/>
    </row>
    <row r="74">
      <c r="E74" s="4"/>
    </row>
    <row r="75">
      <c r="E75" s="4"/>
    </row>
    <row r="76">
      <c r="E76" s="4"/>
    </row>
    <row r="77">
      <c r="E77" s="4"/>
    </row>
    <row r="78">
      <c r="E78" s="4"/>
    </row>
    <row r="79">
      <c r="E79" s="4"/>
    </row>
    <row r="80">
      <c r="E80" s="4"/>
    </row>
    <row r="81">
      <c r="E81" s="4"/>
    </row>
    <row r="82">
      <c r="E82" s="4"/>
    </row>
    <row r="83">
      <c r="E83" s="4"/>
    </row>
    <row r="84">
      <c r="E84" s="4"/>
    </row>
    <row r="85">
      <c r="E85" s="4"/>
    </row>
    <row r="86">
      <c r="E86" s="4"/>
    </row>
    <row r="87">
      <c r="E87" s="4"/>
    </row>
    <row r="88">
      <c r="E88" s="4"/>
    </row>
    <row r="89">
      <c r="E89" s="4"/>
    </row>
    <row r="90">
      <c r="E90" s="4"/>
    </row>
    <row r="91">
      <c r="E91" s="4"/>
    </row>
    <row r="92">
      <c r="E92" s="4"/>
    </row>
    <row r="93">
      <c r="E93" s="4"/>
    </row>
    <row r="94">
      <c r="E94" s="4"/>
    </row>
    <row r="95">
      <c r="E95" s="4"/>
    </row>
    <row r="96">
      <c r="E96" s="4"/>
    </row>
    <row r="97">
      <c r="E97" s="4"/>
    </row>
    <row r="98">
      <c r="E98" s="4"/>
    </row>
    <row r="99">
      <c r="E99" s="4"/>
    </row>
    <row r="100">
      <c r="E100" s="4"/>
    </row>
    <row r="101">
      <c r="E101" s="4"/>
    </row>
    <row r="102">
      <c r="E102" s="4"/>
    </row>
    <row r="103">
      <c r="E103" s="4"/>
    </row>
    <row r="104">
      <c r="E104" s="4"/>
    </row>
    <row r="105">
      <c r="E105" s="4"/>
    </row>
    <row r="106">
      <c r="E106" s="4"/>
    </row>
    <row r="107">
      <c r="E107" s="4"/>
    </row>
    <row r="108">
      <c r="E108" s="4"/>
    </row>
    <row r="109">
      <c r="E109" s="4"/>
    </row>
    <row r="110">
      <c r="E110" s="4"/>
    </row>
    <row r="111">
      <c r="E111" s="4"/>
    </row>
    <row r="112">
      <c r="E112" s="4"/>
    </row>
    <row r="113">
      <c r="E113" s="4"/>
    </row>
    <row r="114">
      <c r="E114" s="4"/>
    </row>
    <row r="115">
      <c r="E115" s="4"/>
    </row>
    <row r="116">
      <c r="E116" s="4"/>
    </row>
    <row r="117">
      <c r="E117" s="4"/>
    </row>
    <row r="118">
      <c r="E118" s="4"/>
    </row>
    <row r="119">
      <c r="E119" s="4"/>
    </row>
    <row r="120">
      <c r="E120" s="4"/>
    </row>
    <row r="121">
      <c r="E121" s="4"/>
    </row>
    <row r="122">
      <c r="E122" s="4"/>
    </row>
    <row r="123">
      <c r="E123" s="4"/>
    </row>
    <row r="124">
      <c r="E124" s="4"/>
    </row>
    <row r="125">
      <c r="E125" s="4"/>
    </row>
    <row r="126">
      <c r="E126" s="4"/>
    </row>
    <row r="127">
      <c r="E127" s="4"/>
    </row>
    <row r="128">
      <c r="E128" s="4"/>
    </row>
    <row r="129">
      <c r="E129" s="4"/>
    </row>
    <row r="130">
      <c r="E130" s="4"/>
    </row>
    <row r="131">
      <c r="E131" s="4"/>
    </row>
    <row r="132">
      <c r="E132" s="4"/>
    </row>
    <row r="133">
      <c r="E133" s="4"/>
    </row>
    <row r="134">
      <c r="E134" s="4"/>
    </row>
    <row r="135">
      <c r="E135" s="4"/>
    </row>
    <row r="136">
      <c r="E136" s="4"/>
    </row>
    <row r="137">
      <c r="E137" s="4"/>
    </row>
    <row r="138">
      <c r="E138" s="4"/>
    </row>
    <row r="139">
      <c r="E139" s="4"/>
    </row>
    <row r="140">
      <c r="E140" s="4"/>
    </row>
    <row r="141">
      <c r="E141" s="4"/>
    </row>
    <row r="142">
      <c r="E142" s="4"/>
    </row>
    <row r="143">
      <c r="E143" s="4"/>
    </row>
    <row r="144">
      <c r="E144" s="4"/>
    </row>
    <row r="145">
      <c r="E145" s="4"/>
    </row>
    <row r="146">
      <c r="E146" s="4"/>
    </row>
    <row r="147">
      <c r="E147" s="4"/>
    </row>
    <row r="148">
      <c r="E148" s="4"/>
    </row>
    <row r="149">
      <c r="E149" s="4"/>
    </row>
    <row r="150">
      <c r="E150" s="4"/>
    </row>
    <row r="151">
      <c r="E151" s="4"/>
    </row>
    <row r="152">
      <c r="E152" s="4"/>
    </row>
    <row r="153">
      <c r="E153" s="4"/>
    </row>
    <row r="154">
      <c r="E154" s="4"/>
    </row>
    <row r="155">
      <c r="E155" s="4"/>
    </row>
    <row r="156">
      <c r="E156" s="4"/>
    </row>
    <row r="157">
      <c r="E157" s="4"/>
    </row>
    <row r="158">
      <c r="E158" s="4"/>
    </row>
    <row r="159">
      <c r="E159" s="4"/>
    </row>
    <row r="160">
      <c r="E160" s="4"/>
    </row>
    <row r="161">
      <c r="E161" s="4"/>
    </row>
    <row r="162">
      <c r="E162" s="4"/>
    </row>
    <row r="163">
      <c r="E163" s="4"/>
    </row>
    <row r="164">
      <c r="E164" s="4"/>
    </row>
    <row r="165">
      <c r="E165" s="4"/>
    </row>
    <row r="166">
      <c r="E166" s="4"/>
    </row>
    <row r="167">
      <c r="E167" s="4"/>
    </row>
    <row r="168">
      <c r="E168" s="4"/>
    </row>
    <row r="169">
      <c r="E169" s="4"/>
    </row>
    <row r="170">
      <c r="E170" s="4"/>
    </row>
    <row r="171">
      <c r="E171" s="4"/>
    </row>
    <row r="172">
      <c r="E172" s="4"/>
    </row>
    <row r="173">
      <c r="E173" s="4"/>
    </row>
    <row r="174">
      <c r="E174" s="4"/>
    </row>
    <row r="175">
      <c r="E175" s="4"/>
    </row>
    <row r="176">
      <c r="E176" s="4"/>
    </row>
    <row r="177">
      <c r="E177" s="4"/>
    </row>
    <row r="178">
      <c r="E178" s="4"/>
    </row>
    <row r="179">
      <c r="E179" s="4"/>
    </row>
    <row r="180">
      <c r="E180" s="4"/>
    </row>
    <row r="181">
      <c r="E181" s="4"/>
    </row>
    <row r="182">
      <c r="E182" s="4"/>
    </row>
    <row r="183">
      <c r="E183" s="4"/>
    </row>
    <row r="184">
      <c r="E184" s="4"/>
    </row>
    <row r="185">
      <c r="E185" s="4"/>
    </row>
    <row r="186">
      <c r="E186" s="4"/>
    </row>
    <row r="187">
      <c r="E187" s="4"/>
    </row>
    <row r="188">
      <c r="E188" s="4"/>
    </row>
    <row r="189">
      <c r="E189" s="4"/>
    </row>
    <row r="190">
      <c r="E190" s="4"/>
    </row>
    <row r="191">
      <c r="E191" s="4"/>
    </row>
    <row r="192">
      <c r="E192" s="4"/>
    </row>
    <row r="193">
      <c r="E193" s="4"/>
    </row>
    <row r="194">
      <c r="E194" s="4"/>
    </row>
    <row r="195">
      <c r="E195" s="4"/>
    </row>
    <row r="196">
      <c r="E196" s="4"/>
    </row>
    <row r="197">
      <c r="E197" s="4"/>
    </row>
    <row r="198">
      <c r="E198" s="4"/>
    </row>
    <row r="199">
      <c r="E199" s="4"/>
    </row>
    <row r="200">
      <c r="E200" s="4"/>
    </row>
    <row r="201">
      <c r="E201" s="4"/>
    </row>
    <row r="202">
      <c r="E202" s="4"/>
    </row>
    <row r="203">
      <c r="E203" s="4"/>
    </row>
    <row r="204">
      <c r="E204" s="4"/>
    </row>
    <row r="205">
      <c r="E205" s="4"/>
    </row>
    <row r="206">
      <c r="E206" s="4"/>
    </row>
    <row r="207">
      <c r="E207" s="4"/>
    </row>
    <row r="208">
      <c r="E208" s="4"/>
    </row>
    <row r="209">
      <c r="E209" s="4"/>
    </row>
    <row r="210">
      <c r="E210" s="4"/>
    </row>
    <row r="211">
      <c r="E211" s="4"/>
    </row>
    <row r="212">
      <c r="E212" s="4"/>
    </row>
    <row r="213">
      <c r="E213" s="4"/>
    </row>
    <row r="214">
      <c r="E214" s="4"/>
    </row>
    <row r="215">
      <c r="E215" s="4"/>
    </row>
    <row r="216">
      <c r="E216" s="4"/>
    </row>
    <row r="217">
      <c r="E217" s="4"/>
    </row>
    <row r="218">
      <c r="E218" s="4"/>
    </row>
    <row r="219">
      <c r="E219" s="4"/>
    </row>
    <row r="220">
      <c r="E220" s="4"/>
    </row>
    <row r="221">
      <c r="E221" s="4"/>
    </row>
    <row r="222">
      <c r="E222" s="4"/>
    </row>
    <row r="223">
      <c r="E223" s="4"/>
    </row>
    <row r="224">
      <c r="E224" s="4"/>
    </row>
    <row r="225">
      <c r="E225" s="4"/>
    </row>
    <row r="226">
      <c r="E226" s="4"/>
    </row>
    <row r="227">
      <c r="E227" s="4"/>
    </row>
    <row r="228">
      <c r="E228" s="4"/>
    </row>
    <row r="229">
      <c r="E229" s="4"/>
    </row>
    <row r="230">
      <c r="E230" s="4"/>
    </row>
    <row r="231">
      <c r="E231" s="4"/>
    </row>
    <row r="232">
      <c r="E232" s="4"/>
    </row>
    <row r="233">
      <c r="E233" s="4"/>
    </row>
    <row r="234">
      <c r="E234" s="4"/>
    </row>
    <row r="235">
      <c r="E235" s="4"/>
    </row>
    <row r="236">
      <c r="E236" s="4"/>
    </row>
    <row r="237">
      <c r="E237" s="4"/>
    </row>
    <row r="238">
      <c r="E238" s="4"/>
    </row>
    <row r="239">
      <c r="E239" s="4"/>
    </row>
    <row r="240">
      <c r="E240" s="4"/>
    </row>
    <row r="241">
      <c r="E241" s="4"/>
    </row>
    <row r="242">
      <c r="E242" s="4"/>
    </row>
    <row r="243">
      <c r="E243" s="4"/>
    </row>
    <row r="244">
      <c r="E244" s="4"/>
    </row>
    <row r="245">
      <c r="E245" s="4"/>
    </row>
    <row r="246">
      <c r="E246" s="4"/>
    </row>
    <row r="247">
      <c r="E247" s="4"/>
    </row>
    <row r="248">
      <c r="E248" s="4"/>
    </row>
    <row r="249">
      <c r="E249" s="4"/>
    </row>
    <row r="250">
      <c r="E250" s="4"/>
    </row>
    <row r="251">
      <c r="E251" s="4"/>
    </row>
    <row r="252">
      <c r="E252" s="4"/>
    </row>
    <row r="253">
      <c r="E253" s="4"/>
    </row>
    <row r="254">
      <c r="E254" s="4"/>
    </row>
    <row r="255">
      <c r="E255" s="4"/>
    </row>
    <row r="256">
      <c r="E256" s="4"/>
    </row>
    <row r="257">
      <c r="E257" s="4"/>
    </row>
    <row r="258">
      <c r="E258" s="4"/>
    </row>
    <row r="259">
      <c r="E259" s="4"/>
    </row>
    <row r="260">
      <c r="E260" s="4"/>
    </row>
    <row r="261">
      <c r="E261" s="4"/>
    </row>
    <row r="262">
      <c r="E262" s="4"/>
    </row>
    <row r="263">
      <c r="E263" s="4"/>
    </row>
    <row r="264">
      <c r="E264" s="4"/>
    </row>
    <row r="265">
      <c r="E265" s="4"/>
    </row>
    <row r="266">
      <c r="E266" s="4"/>
    </row>
    <row r="267">
      <c r="E267" s="4"/>
    </row>
    <row r="268">
      <c r="E268" s="4"/>
    </row>
    <row r="269">
      <c r="E269" s="4"/>
    </row>
    <row r="270">
      <c r="E270" s="4"/>
    </row>
    <row r="271">
      <c r="E271" s="4"/>
    </row>
    <row r="272">
      <c r="E272" s="4"/>
    </row>
    <row r="273">
      <c r="E273" s="4"/>
    </row>
    <row r="274">
      <c r="E274" s="4"/>
    </row>
    <row r="275">
      <c r="E275" s="4"/>
    </row>
    <row r="276">
      <c r="E276" s="4"/>
    </row>
    <row r="277">
      <c r="E277" s="4"/>
    </row>
    <row r="278">
      <c r="E278" s="4"/>
    </row>
    <row r="279">
      <c r="E279" s="4"/>
    </row>
    <row r="280">
      <c r="E280" s="4"/>
    </row>
    <row r="281">
      <c r="E281" s="4"/>
    </row>
    <row r="282">
      <c r="E282" s="4"/>
    </row>
    <row r="283">
      <c r="E283" s="4"/>
    </row>
    <row r="284">
      <c r="E284" s="4"/>
    </row>
    <row r="285">
      <c r="E285" s="4"/>
    </row>
    <row r="286">
      <c r="E286" s="4"/>
    </row>
    <row r="287">
      <c r="E287" s="4"/>
    </row>
    <row r="288">
      <c r="E288" s="4"/>
    </row>
    <row r="289">
      <c r="E289" s="4"/>
    </row>
    <row r="290">
      <c r="E290" s="4"/>
    </row>
    <row r="291">
      <c r="E291" s="4"/>
    </row>
    <row r="292">
      <c r="E292" s="4"/>
    </row>
    <row r="293">
      <c r="E293" s="4"/>
    </row>
    <row r="294">
      <c r="E294" s="4"/>
    </row>
    <row r="295">
      <c r="E295" s="4"/>
    </row>
    <row r="296">
      <c r="E296" s="4"/>
    </row>
    <row r="297">
      <c r="E297" s="4"/>
    </row>
    <row r="298">
      <c r="E298" s="4"/>
    </row>
    <row r="299">
      <c r="E299" s="4"/>
    </row>
    <row r="300">
      <c r="E300" s="4"/>
    </row>
    <row r="301">
      <c r="E301" s="4"/>
    </row>
    <row r="302">
      <c r="E302" s="4"/>
    </row>
    <row r="303">
      <c r="E303" s="4"/>
    </row>
    <row r="304">
      <c r="E304" s="4"/>
    </row>
    <row r="305">
      <c r="E305" s="4"/>
    </row>
    <row r="306">
      <c r="E306" s="4"/>
    </row>
    <row r="307">
      <c r="E307" s="4"/>
    </row>
    <row r="308">
      <c r="E308" s="4"/>
    </row>
    <row r="309">
      <c r="E309" s="4"/>
    </row>
    <row r="310">
      <c r="E310" s="4"/>
    </row>
    <row r="311">
      <c r="E311" s="4"/>
    </row>
    <row r="312">
      <c r="E312" s="4"/>
    </row>
    <row r="313">
      <c r="E313" s="4"/>
    </row>
    <row r="314">
      <c r="E314" s="4"/>
    </row>
    <row r="315">
      <c r="E315" s="4"/>
    </row>
    <row r="316">
      <c r="E316" s="4"/>
    </row>
    <row r="317">
      <c r="E317" s="4"/>
    </row>
    <row r="318">
      <c r="E318" s="4"/>
    </row>
    <row r="319">
      <c r="E319" s="4"/>
    </row>
    <row r="320">
      <c r="E320" s="4"/>
    </row>
    <row r="321">
      <c r="E321" s="4"/>
    </row>
    <row r="322">
      <c r="E322" s="4"/>
    </row>
    <row r="323">
      <c r="E323" s="4"/>
    </row>
    <row r="324">
      <c r="E324" s="4"/>
    </row>
    <row r="325">
      <c r="E325" s="4"/>
    </row>
    <row r="326">
      <c r="E326" s="4"/>
    </row>
    <row r="327">
      <c r="E327" s="4"/>
    </row>
    <row r="328">
      <c r="E328" s="4"/>
    </row>
    <row r="329">
      <c r="E329" s="4"/>
    </row>
    <row r="330">
      <c r="E330" s="4"/>
    </row>
    <row r="331">
      <c r="E331" s="4"/>
    </row>
    <row r="332">
      <c r="E332" s="4"/>
    </row>
    <row r="333">
      <c r="E333" s="4"/>
    </row>
    <row r="334">
      <c r="E334" s="4"/>
    </row>
    <row r="335">
      <c r="E335" s="4"/>
    </row>
    <row r="336">
      <c r="E336" s="4"/>
    </row>
    <row r="337">
      <c r="E337" s="4"/>
    </row>
    <row r="338">
      <c r="E338" s="4"/>
    </row>
    <row r="339">
      <c r="E339" s="4"/>
    </row>
    <row r="340">
      <c r="E340" s="4"/>
    </row>
    <row r="341">
      <c r="E341" s="4"/>
    </row>
    <row r="342">
      <c r="E342" s="4"/>
    </row>
    <row r="343">
      <c r="E343" s="4"/>
    </row>
    <row r="344">
      <c r="E344" s="4"/>
    </row>
    <row r="345">
      <c r="E345" s="4"/>
    </row>
    <row r="346">
      <c r="E346" s="4"/>
    </row>
    <row r="347">
      <c r="E347" s="4"/>
    </row>
    <row r="348">
      <c r="E348" s="4"/>
    </row>
    <row r="349">
      <c r="E349" s="4"/>
    </row>
    <row r="350">
      <c r="E350" s="4"/>
    </row>
    <row r="351">
      <c r="E351" s="4"/>
    </row>
    <row r="352">
      <c r="E352" s="4"/>
    </row>
    <row r="353">
      <c r="E353" s="4"/>
    </row>
    <row r="354">
      <c r="E354" s="4"/>
    </row>
    <row r="355">
      <c r="E355" s="4"/>
    </row>
    <row r="356">
      <c r="E356" s="4"/>
    </row>
    <row r="357">
      <c r="E357" s="4"/>
    </row>
    <row r="358">
      <c r="E358" s="4"/>
    </row>
    <row r="359">
      <c r="E359" s="4"/>
    </row>
    <row r="360">
      <c r="E360" s="4"/>
    </row>
    <row r="361">
      <c r="E361" s="4"/>
    </row>
    <row r="362">
      <c r="E362" s="4"/>
    </row>
    <row r="363">
      <c r="E363" s="4"/>
    </row>
    <row r="364">
      <c r="E364" s="4"/>
    </row>
    <row r="365">
      <c r="E365" s="4"/>
    </row>
    <row r="366">
      <c r="E366" s="4"/>
    </row>
    <row r="367">
      <c r="E367" s="4"/>
    </row>
    <row r="368">
      <c r="E368" s="4"/>
    </row>
    <row r="369">
      <c r="E369" s="4"/>
    </row>
    <row r="370">
      <c r="E370" s="4"/>
    </row>
    <row r="371">
      <c r="E371" s="4"/>
    </row>
    <row r="372">
      <c r="E372" s="4"/>
    </row>
    <row r="373">
      <c r="E373" s="4"/>
    </row>
    <row r="374">
      <c r="E374" s="4"/>
    </row>
    <row r="375">
      <c r="E375" s="4"/>
    </row>
    <row r="376">
      <c r="E376" s="4"/>
    </row>
    <row r="377">
      <c r="E377" s="4"/>
    </row>
    <row r="378">
      <c r="E378" s="4"/>
    </row>
    <row r="379">
      <c r="E379" s="4"/>
    </row>
    <row r="380">
      <c r="E380" s="4"/>
    </row>
    <row r="381">
      <c r="E381" s="4"/>
    </row>
    <row r="382">
      <c r="E382" s="4"/>
    </row>
    <row r="383">
      <c r="E383" s="4"/>
    </row>
    <row r="384">
      <c r="E384" s="4"/>
    </row>
    <row r="385">
      <c r="E385" s="4"/>
    </row>
    <row r="386">
      <c r="E386" s="4"/>
    </row>
    <row r="387">
      <c r="E387" s="4"/>
    </row>
    <row r="388">
      <c r="E388" s="4"/>
    </row>
    <row r="389">
      <c r="E389" s="4"/>
    </row>
    <row r="390">
      <c r="E390" s="4"/>
    </row>
    <row r="391">
      <c r="E391" s="4"/>
    </row>
    <row r="392">
      <c r="E392" s="4"/>
    </row>
    <row r="393">
      <c r="E393" s="4"/>
    </row>
    <row r="394">
      <c r="E394" s="4"/>
    </row>
    <row r="395">
      <c r="E395" s="4"/>
    </row>
    <row r="396">
      <c r="E396" s="4"/>
    </row>
    <row r="397">
      <c r="E397" s="4"/>
    </row>
    <row r="398">
      <c r="E398" s="4"/>
    </row>
    <row r="399">
      <c r="E399" s="4"/>
    </row>
    <row r="400">
      <c r="E400" s="4"/>
    </row>
    <row r="401">
      <c r="E401" s="4"/>
    </row>
    <row r="402">
      <c r="E402" s="4"/>
    </row>
    <row r="403">
      <c r="E403" s="4"/>
    </row>
    <row r="404">
      <c r="E404" s="4"/>
    </row>
    <row r="405">
      <c r="E405" s="4"/>
    </row>
    <row r="406">
      <c r="E406" s="4"/>
    </row>
    <row r="407">
      <c r="E407" s="4"/>
    </row>
    <row r="408">
      <c r="E408" s="4"/>
    </row>
    <row r="409">
      <c r="E409" s="4"/>
    </row>
    <row r="410">
      <c r="E410" s="4"/>
    </row>
    <row r="411">
      <c r="E411" s="4"/>
    </row>
    <row r="412">
      <c r="E412" s="4"/>
    </row>
    <row r="413">
      <c r="E413" s="4"/>
    </row>
    <row r="414">
      <c r="E414" s="4"/>
    </row>
    <row r="415">
      <c r="E415" s="4"/>
    </row>
    <row r="416">
      <c r="E416" s="4"/>
    </row>
    <row r="417">
      <c r="E417" s="4"/>
    </row>
    <row r="418">
      <c r="E418" s="4"/>
    </row>
    <row r="419">
      <c r="E419" s="4"/>
    </row>
    <row r="420">
      <c r="E420" s="4"/>
    </row>
    <row r="421">
      <c r="E421" s="4"/>
    </row>
    <row r="422">
      <c r="E422" s="4"/>
    </row>
    <row r="423">
      <c r="E423" s="4"/>
    </row>
    <row r="424">
      <c r="E424" s="4"/>
    </row>
    <row r="425">
      <c r="E425" s="4"/>
    </row>
    <row r="426">
      <c r="E426" s="4"/>
    </row>
    <row r="427">
      <c r="E427" s="4"/>
    </row>
    <row r="428">
      <c r="E428" s="4"/>
    </row>
    <row r="429">
      <c r="E429" s="4"/>
    </row>
    <row r="430">
      <c r="E430" s="4"/>
    </row>
    <row r="431">
      <c r="E431" s="4"/>
    </row>
    <row r="432">
      <c r="E432" s="4"/>
    </row>
    <row r="433">
      <c r="E433" s="4"/>
    </row>
    <row r="434">
      <c r="E434" s="4"/>
    </row>
    <row r="435">
      <c r="E435" s="4"/>
    </row>
    <row r="436">
      <c r="E436" s="4"/>
    </row>
    <row r="437">
      <c r="E437" s="4"/>
    </row>
    <row r="438">
      <c r="E438" s="4"/>
    </row>
    <row r="439">
      <c r="E439" s="4"/>
    </row>
    <row r="440">
      <c r="E440" s="4"/>
    </row>
    <row r="441">
      <c r="E441" s="4"/>
    </row>
    <row r="442">
      <c r="E442" s="4"/>
    </row>
    <row r="443">
      <c r="E443" s="4"/>
    </row>
    <row r="444">
      <c r="E444" s="4"/>
    </row>
    <row r="445">
      <c r="E445" s="4"/>
    </row>
    <row r="446">
      <c r="E446" s="4"/>
    </row>
    <row r="447">
      <c r="E447" s="4"/>
    </row>
    <row r="448">
      <c r="E448" s="4"/>
    </row>
    <row r="449">
      <c r="E449" s="4"/>
    </row>
    <row r="450">
      <c r="E450" s="4"/>
    </row>
    <row r="451">
      <c r="E451" s="4"/>
    </row>
    <row r="452">
      <c r="E452" s="4"/>
    </row>
    <row r="453">
      <c r="E453" s="4"/>
    </row>
    <row r="454">
      <c r="E454" s="4"/>
    </row>
    <row r="455">
      <c r="E455" s="4"/>
    </row>
    <row r="456">
      <c r="E456" s="4"/>
    </row>
    <row r="457">
      <c r="E457" s="4"/>
    </row>
    <row r="458">
      <c r="E458" s="4"/>
    </row>
    <row r="459">
      <c r="E459" s="4"/>
    </row>
    <row r="460">
      <c r="E460" s="4"/>
    </row>
    <row r="461">
      <c r="E461" s="4"/>
    </row>
    <row r="462">
      <c r="E462" s="4"/>
    </row>
    <row r="463">
      <c r="E463" s="4"/>
    </row>
    <row r="464">
      <c r="E464" s="4"/>
    </row>
    <row r="465">
      <c r="E465" s="4"/>
    </row>
    <row r="466">
      <c r="E466" s="4"/>
    </row>
    <row r="467">
      <c r="E467" s="4"/>
    </row>
    <row r="468">
      <c r="E468" s="4"/>
    </row>
    <row r="469">
      <c r="E469" s="4"/>
    </row>
    <row r="470">
      <c r="E470" s="4"/>
    </row>
    <row r="471">
      <c r="E471" s="4"/>
    </row>
    <row r="472">
      <c r="E472" s="4"/>
    </row>
    <row r="473">
      <c r="E473" s="4"/>
    </row>
    <row r="474">
      <c r="E474" s="4"/>
    </row>
    <row r="475">
      <c r="E475" s="4"/>
    </row>
    <row r="476">
      <c r="E476" s="4"/>
    </row>
    <row r="477">
      <c r="E477" s="4"/>
    </row>
    <row r="478">
      <c r="E478" s="4"/>
    </row>
    <row r="479">
      <c r="E479" s="4"/>
    </row>
    <row r="480">
      <c r="E480" s="4"/>
    </row>
    <row r="481">
      <c r="E481" s="4"/>
    </row>
    <row r="482">
      <c r="E482" s="4"/>
    </row>
    <row r="483">
      <c r="E483" s="4"/>
    </row>
    <row r="484">
      <c r="E484" s="4"/>
    </row>
    <row r="485">
      <c r="E485" s="4"/>
    </row>
    <row r="486">
      <c r="E486" s="4"/>
    </row>
    <row r="487">
      <c r="E487" s="4"/>
    </row>
    <row r="488">
      <c r="E488" s="4"/>
    </row>
    <row r="489">
      <c r="E489" s="4"/>
    </row>
    <row r="490">
      <c r="E490" s="4"/>
    </row>
    <row r="491">
      <c r="E491" s="4"/>
    </row>
    <row r="492">
      <c r="E492" s="4"/>
    </row>
    <row r="493">
      <c r="E493" s="4"/>
    </row>
    <row r="494">
      <c r="E494" s="4"/>
    </row>
    <row r="495">
      <c r="E495" s="4"/>
    </row>
    <row r="496">
      <c r="E496" s="4"/>
    </row>
    <row r="497">
      <c r="E497" s="4"/>
    </row>
    <row r="498">
      <c r="E498" s="4"/>
    </row>
    <row r="499">
      <c r="E499" s="4"/>
    </row>
    <row r="500">
      <c r="E500" s="4"/>
    </row>
    <row r="501">
      <c r="E501" s="4"/>
    </row>
    <row r="502">
      <c r="E502" s="4"/>
    </row>
    <row r="503">
      <c r="E503" s="4"/>
    </row>
    <row r="504">
      <c r="E504" s="4"/>
    </row>
    <row r="505">
      <c r="E505" s="4"/>
    </row>
    <row r="506">
      <c r="E506" s="4"/>
    </row>
    <row r="507">
      <c r="E507" s="4"/>
    </row>
    <row r="508">
      <c r="E508" s="4"/>
    </row>
    <row r="509">
      <c r="E509" s="4"/>
    </row>
    <row r="510">
      <c r="E510" s="4"/>
    </row>
    <row r="511">
      <c r="E511" s="4"/>
    </row>
    <row r="512">
      <c r="E512" s="4"/>
    </row>
    <row r="513">
      <c r="E513" s="4"/>
    </row>
    <row r="514">
      <c r="E514" s="4"/>
    </row>
    <row r="515">
      <c r="E515" s="4"/>
    </row>
    <row r="516">
      <c r="E516" s="4"/>
    </row>
    <row r="517">
      <c r="E517" s="4"/>
    </row>
    <row r="518">
      <c r="E518" s="4"/>
    </row>
    <row r="519">
      <c r="E519" s="4"/>
    </row>
    <row r="520">
      <c r="E520" s="4"/>
    </row>
    <row r="521">
      <c r="E521" s="4"/>
    </row>
    <row r="522">
      <c r="E522" s="4"/>
    </row>
    <row r="523">
      <c r="E523" s="4"/>
    </row>
    <row r="524">
      <c r="E524" s="4"/>
    </row>
    <row r="525">
      <c r="E525" s="4"/>
    </row>
    <row r="526">
      <c r="E526" s="4"/>
    </row>
    <row r="527">
      <c r="E527" s="4"/>
    </row>
    <row r="528">
      <c r="E528" s="4"/>
    </row>
    <row r="529">
      <c r="E529" s="4"/>
    </row>
    <row r="530">
      <c r="E530" s="4"/>
    </row>
    <row r="531">
      <c r="E531" s="4"/>
    </row>
    <row r="532">
      <c r="E532" s="4"/>
    </row>
    <row r="533">
      <c r="E533" s="4"/>
    </row>
    <row r="534">
      <c r="E534" s="4"/>
    </row>
    <row r="535">
      <c r="E535" s="4"/>
    </row>
    <row r="536">
      <c r="E536" s="4"/>
    </row>
    <row r="537">
      <c r="E537" s="4"/>
    </row>
    <row r="538">
      <c r="E538" s="4"/>
    </row>
    <row r="539">
      <c r="E539" s="4"/>
    </row>
    <row r="540">
      <c r="E540" s="4"/>
    </row>
    <row r="541">
      <c r="E541" s="4"/>
    </row>
    <row r="542">
      <c r="E542" s="4"/>
    </row>
    <row r="543">
      <c r="E543" s="4"/>
    </row>
    <row r="544">
      <c r="E544" s="4"/>
    </row>
    <row r="545">
      <c r="E545" s="4"/>
    </row>
    <row r="546">
      <c r="E546" s="4"/>
    </row>
    <row r="547">
      <c r="E547" s="4"/>
    </row>
    <row r="548">
      <c r="E548" s="4"/>
    </row>
    <row r="549">
      <c r="E549" s="4"/>
    </row>
    <row r="550">
      <c r="E550" s="4"/>
    </row>
    <row r="551">
      <c r="E551" s="4"/>
    </row>
    <row r="552">
      <c r="E552" s="4"/>
    </row>
    <row r="553">
      <c r="E553" s="4"/>
    </row>
    <row r="554">
      <c r="E554" s="4"/>
    </row>
    <row r="555">
      <c r="E555" s="4"/>
    </row>
    <row r="556">
      <c r="E556" s="4"/>
    </row>
    <row r="557">
      <c r="E557" s="4"/>
    </row>
    <row r="558">
      <c r="E558" s="4"/>
    </row>
    <row r="559">
      <c r="E559" s="4"/>
    </row>
    <row r="560">
      <c r="E560" s="4"/>
    </row>
    <row r="561">
      <c r="E561" s="4"/>
    </row>
    <row r="562">
      <c r="E562" s="4"/>
    </row>
    <row r="563">
      <c r="E563" s="4"/>
    </row>
    <row r="564">
      <c r="E564" s="4"/>
    </row>
    <row r="565">
      <c r="E565" s="4"/>
    </row>
    <row r="566">
      <c r="E566" s="4"/>
    </row>
    <row r="567">
      <c r="E567" s="4"/>
    </row>
    <row r="568">
      <c r="E568" s="4"/>
    </row>
    <row r="569">
      <c r="E569" s="4"/>
    </row>
    <row r="570">
      <c r="E570" s="4"/>
    </row>
    <row r="571">
      <c r="E571" s="4"/>
    </row>
    <row r="572">
      <c r="E572" s="4"/>
    </row>
    <row r="573">
      <c r="E573" s="4"/>
    </row>
    <row r="574">
      <c r="E574" s="4"/>
    </row>
    <row r="575">
      <c r="E575" s="4"/>
    </row>
    <row r="576">
      <c r="E576" s="4"/>
    </row>
    <row r="577">
      <c r="E577" s="4"/>
    </row>
    <row r="578">
      <c r="E578" s="4"/>
    </row>
    <row r="579">
      <c r="E579" s="4"/>
    </row>
    <row r="580">
      <c r="E580" s="4"/>
    </row>
    <row r="581">
      <c r="E581" s="4"/>
    </row>
    <row r="582">
      <c r="E582" s="4"/>
    </row>
    <row r="583">
      <c r="E583" s="4"/>
    </row>
    <row r="584">
      <c r="E584" s="4"/>
    </row>
    <row r="585">
      <c r="E585" s="4"/>
    </row>
    <row r="586">
      <c r="E586" s="4"/>
    </row>
    <row r="587">
      <c r="E587" s="4"/>
    </row>
    <row r="588">
      <c r="E588" s="4"/>
    </row>
    <row r="589">
      <c r="E589" s="4"/>
    </row>
    <row r="590">
      <c r="E590" s="4"/>
    </row>
    <row r="591">
      <c r="E591" s="4"/>
    </row>
    <row r="592">
      <c r="E592" s="4"/>
    </row>
    <row r="593">
      <c r="E593" s="4"/>
    </row>
    <row r="594">
      <c r="E594" s="4"/>
    </row>
    <row r="595">
      <c r="E595" s="4"/>
    </row>
    <row r="596">
      <c r="E596" s="4"/>
    </row>
    <row r="597">
      <c r="E597" s="4"/>
    </row>
    <row r="598">
      <c r="E598" s="4"/>
    </row>
    <row r="599">
      <c r="E599" s="4"/>
    </row>
    <row r="600">
      <c r="E600" s="4"/>
    </row>
    <row r="601">
      <c r="E601" s="4"/>
    </row>
    <row r="602">
      <c r="E602" s="4"/>
    </row>
    <row r="603">
      <c r="E603" s="4"/>
    </row>
    <row r="604">
      <c r="E604" s="4"/>
    </row>
    <row r="605">
      <c r="E605" s="4"/>
    </row>
    <row r="606">
      <c r="E606" s="4"/>
    </row>
    <row r="607">
      <c r="E607" s="4"/>
    </row>
    <row r="608">
      <c r="E608" s="4"/>
    </row>
    <row r="609">
      <c r="E609" s="4"/>
    </row>
    <row r="610">
      <c r="E610" s="4"/>
    </row>
    <row r="611">
      <c r="E611" s="4"/>
    </row>
    <row r="612">
      <c r="E612" s="4"/>
    </row>
    <row r="613">
      <c r="E613" s="4"/>
    </row>
    <row r="614">
      <c r="E614" s="4"/>
    </row>
    <row r="615">
      <c r="E615" s="4"/>
    </row>
    <row r="616">
      <c r="E616" s="4"/>
    </row>
    <row r="617">
      <c r="E617" s="4"/>
    </row>
    <row r="618">
      <c r="E618" s="4"/>
    </row>
    <row r="619">
      <c r="E619" s="4"/>
    </row>
    <row r="620">
      <c r="E620" s="4"/>
    </row>
    <row r="621">
      <c r="E621" s="4"/>
    </row>
    <row r="622">
      <c r="E622" s="4"/>
    </row>
    <row r="623">
      <c r="E623" s="4"/>
    </row>
    <row r="624">
      <c r="E624" s="4"/>
    </row>
    <row r="625">
      <c r="E625" s="4"/>
    </row>
    <row r="626">
      <c r="E626" s="4"/>
    </row>
    <row r="627">
      <c r="E627" s="4"/>
    </row>
    <row r="628">
      <c r="E628" s="4"/>
    </row>
    <row r="629">
      <c r="E629" s="4"/>
    </row>
    <row r="630">
      <c r="E630" s="4"/>
    </row>
    <row r="631">
      <c r="E631" s="4"/>
    </row>
    <row r="632">
      <c r="E632" s="4"/>
    </row>
    <row r="633">
      <c r="E633" s="4"/>
    </row>
    <row r="634">
      <c r="E634" s="4"/>
    </row>
    <row r="635">
      <c r="E635" s="4"/>
    </row>
    <row r="636">
      <c r="E636" s="4"/>
    </row>
    <row r="637">
      <c r="E637" s="4"/>
    </row>
    <row r="638">
      <c r="E638" s="4"/>
    </row>
    <row r="639">
      <c r="E639" s="4"/>
    </row>
    <row r="640">
      <c r="E640" s="4"/>
    </row>
    <row r="641">
      <c r="E641" s="4"/>
    </row>
    <row r="642">
      <c r="E642" s="4"/>
    </row>
    <row r="643">
      <c r="E643" s="4"/>
    </row>
    <row r="644">
      <c r="E644" s="4"/>
    </row>
    <row r="645">
      <c r="E645" s="4"/>
    </row>
    <row r="646">
      <c r="E646" s="4"/>
    </row>
    <row r="647">
      <c r="E647" s="4"/>
    </row>
    <row r="648">
      <c r="E648" s="4"/>
    </row>
    <row r="649">
      <c r="E649" s="4"/>
    </row>
    <row r="650">
      <c r="E650" s="4"/>
    </row>
    <row r="651">
      <c r="E651" s="4"/>
    </row>
    <row r="652">
      <c r="E652" s="4"/>
    </row>
    <row r="653">
      <c r="E653" s="4"/>
    </row>
    <row r="654">
      <c r="E654" s="4"/>
    </row>
    <row r="655">
      <c r="E655" s="4"/>
    </row>
    <row r="656">
      <c r="E656" s="4"/>
    </row>
    <row r="657">
      <c r="E657" s="4"/>
    </row>
    <row r="658">
      <c r="E658" s="4"/>
    </row>
    <row r="659">
      <c r="E659" s="4"/>
    </row>
    <row r="660">
      <c r="E660" s="4"/>
    </row>
    <row r="661">
      <c r="E661" s="4"/>
    </row>
    <row r="662">
      <c r="E662" s="4"/>
    </row>
    <row r="663">
      <c r="E663" s="4"/>
    </row>
    <row r="664">
      <c r="E664" s="4"/>
    </row>
    <row r="665">
      <c r="E665" s="4"/>
    </row>
    <row r="666">
      <c r="E666" s="4"/>
    </row>
    <row r="667">
      <c r="E667" s="4"/>
    </row>
    <row r="668">
      <c r="E668" s="4"/>
    </row>
    <row r="669">
      <c r="E669" s="4"/>
    </row>
    <row r="670">
      <c r="E670" s="4"/>
    </row>
    <row r="671">
      <c r="E671" s="4"/>
    </row>
    <row r="672">
      <c r="E672" s="4"/>
    </row>
    <row r="673">
      <c r="E673" s="4"/>
    </row>
    <row r="674">
      <c r="E674" s="4"/>
    </row>
    <row r="675">
      <c r="E675" s="4"/>
    </row>
    <row r="676">
      <c r="E676" s="4"/>
    </row>
    <row r="677">
      <c r="E677" s="4"/>
    </row>
    <row r="678">
      <c r="E678" s="4"/>
    </row>
    <row r="679">
      <c r="E679" s="4"/>
    </row>
    <row r="680">
      <c r="E680" s="4"/>
    </row>
    <row r="681">
      <c r="E681" s="4"/>
    </row>
    <row r="682">
      <c r="E682" s="4"/>
    </row>
    <row r="683">
      <c r="E683" s="4"/>
    </row>
    <row r="684">
      <c r="E684" s="4"/>
    </row>
    <row r="685">
      <c r="E685" s="4"/>
    </row>
    <row r="686">
      <c r="E686" s="4"/>
    </row>
    <row r="687">
      <c r="E687" s="4"/>
    </row>
    <row r="688">
      <c r="E688" s="4"/>
    </row>
    <row r="689">
      <c r="E689" s="4"/>
    </row>
    <row r="690">
      <c r="E690" s="4"/>
    </row>
    <row r="691">
      <c r="E691" s="4"/>
    </row>
    <row r="692">
      <c r="E692" s="4"/>
    </row>
    <row r="693">
      <c r="E693" s="4"/>
    </row>
    <row r="694">
      <c r="E694" s="4"/>
    </row>
    <row r="695">
      <c r="E695" s="4"/>
    </row>
    <row r="696">
      <c r="E696" s="4"/>
    </row>
    <row r="697">
      <c r="E697" s="4"/>
    </row>
    <row r="698">
      <c r="E698" s="4"/>
    </row>
    <row r="699">
      <c r="E699" s="4"/>
    </row>
    <row r="700">
      <c r="E700" s="4"/>
    </row>
    <row r="701">
      <c r="E701" s="4"/>
    </row>
    <row r="702">
      <c r="E702" s="4"/>
    </row>
    <row r="703">
      <c r="E703" s="4"/>
    </row>
    <row r="704">
      <c r="E704" s="4"/>
    </row>
    <row r="705">
      <c r="E705" s="4"/>
    </row>
    <row r="706">
      <c r="E706" s="4"/>
    </row>
    <row r="707">
      <c r="E707" s="4"/>
    </row>
    <row r="708">
      <c r="E708" s="4"/>
    </row>
    <row r="709">
      <c r="E709" s="4"/>
    </row>
    <row r="710">
      <c r="E710" s="4"/>
    </row>
    <row r="711">
      <c r="E711" s="4"/>
    </row>
    <row r="712">
      <c r="E712" s="4"/>
    </row>
    <row r="713">
      <c r="E713" s="4"/>
    </row>
    <row r="714">
      <c r="E714" s="4"/>
    </row>
    <row r="715">
      <c r="E715" s="4"/>
    </row>
    <row r="716">
      <c r="E716" s="4"/>
    </row>
    <row r="717">
      <c r="E717" s="4"/>
    </row>
    <row r="718">
      <c r="E718" s="4"/>
    </row>
    <row r="719">
      <c r="E719" s="4"/>
    </row>
    <row r="720">
      <c r="E720" s="4"/>
    </row>
    <row r="721">
      <c r="E721" s="4"/>
    </row>
    <row r="722">
      <c r="E722" s="4"/>
    </row>
    <row r="723">
      <c r="E723" s="4"/>
    </row>
    <row r="724">
      <c r="E724" s="4"/>
    </row>
    <row r="725">
      <c r="E725" s="4"/>
    </row>
    <row r="726">
      <c r="E726" s="4"/>
    </row>
    <row r="727">
      <c r="E727" s="4"/>
    </row>
    <row r="728">
      <c r="E728" s="4"/>
    </row>
    <row r="729">
      <c r="E729" s="4"/>
    </row>
    <row r="730">
      <c r="E730" s="4"/>
    </row>
    <row r="731">
      <c r="E731" s="4"/>
    </row>
    <row r="732">
      <c r="E732" s="4"/>
    </row>
    <row r="733">
      <c r="E733" s="4"/>
    </row>
    <row r="734">
      <c r="E734" s="4"/>
    </row>
    <row r="735">
      <c r="E735" s="4"/>
    </row>
    <row r="736">
      <c r="E736" s="4"/>
    </row>
    <row r="737">
      <c r="E737" s="4"/>
    </row>
    <row r="738">
      <c r="E738" s="4"/>
    </row>
    <row r="739">
      <c r="E739" s="4"/>
    </row>
    <row r="740">
      <c r="E740" s="4"/>
    </row>
    <row r="741">
      <c r="E741" s="4"/>
    </row>
    <row r="742">
      <c r="E742" s="4"/>
    </row>
    <row r="743">
      <c r="E743" s="4"/>
    </row>
    <row r="744">
      <c r="E744" s="4"/>
    </row>
    <row r="745">
      <c r="E745" s="4"/>
    </row>
    <row r="746">
      <c r="E746" s="4"/>
    </row>
    <row r="747">
      <c r="E747" s="4"/>
    </row>
    <row r="748">
      <c r="E748" s="4"/>
    </row>
    <row r="749">
      <c r="E749" s="4"/>
    </row>
    <row r="750">
      <c r="E750" s="4"/>
    </row>
    <row r="751">
      <c r="E751" s="4"/>
    </row>
    <row r="752">
      <c r="E752" s="4"/>
    </row>
    <row r="753">
      <c r="E753" s="4"/>
    </row>
    <row r="754">
      <c r="E754" s="4"/>
    </row>
    <row r="755">
      <c r="E755" s="4"/>
    </row>
    <row r="756">
      <c r="E756" s="4"/>
    </row>
    <row r="757">
      <c r="E757" s="4"/>
    </row>
    <row r="758">
      <c r="E758" s="4"/>
    </row>
    <row r="759">
      <c r="E759" s="4"/>
    </row>
    <row r="760">
      <c r="E760" s="4"/>
    </row>
    <row r="761">
      <c r="E761" s="4"/>
    </row>
    <row r="762">
      <c r="E762" s="4"/>
    </row>
    <row r="763">
      <c r="E763" s="4"/>
    </row>
    <row r="764">
      <c r="E764" s="4"/>
    </row>
    <row r="765">
      <c r="E765" s="4"/>
    </row>
    <row r="766">
      <c r="E766" s="4"/>
    </row>
    <row r="767">
      <c r="E767" s="4"/>
    </row>
    <row r="768">
      <c r="E768" s="4"/>
    </row>
    <row r="769">
      <c r="E769" s="4"/>
    </row>
    <row r="770">
      <c r="E770" s="4"/>
    </row>
    <row r="771">
      <c r="E771" s="4"/>
    </row>
    <row r="772">
      <c r="E772" s="4"/>
    </row>
    <row r="773">
      <c r="E773" s="4"/>
    </row>
    <row r="774">
      <c r="E774" s="4"/>
    </row>
    <row r="775">
      <c r="E775" s="4"/>
    </row>
    <row r="776">
      <c r="E776" s="4"/>
    </row>
    <row r="777">
      <c r="E777" s="4"/>
    </row>
    <row r="778">
      <c r="E778" s="4"/>
    </row>
    <row r="779">
      <c r="E779" s="4"/>
    </row>
    <row r="780">
      <c r="E780" s="4"/>
    </row>
    <row r="781">
      <c r="E781" s="4"/>
    </row>
    <row r="782">
      <c r="E782" s="4"/>
    </row>
    <row r="783">
      <c r="E783" s="4"/>
    </row>
    <row r="784">
      <c r="E784" s="4"/>
    </row>
    <row r="785">
      <c r="E785" s="4"/>
    </row>
    <row r="786">
      <c r="E786" s="4"/>
    </row>
    <row r="787">
      <c r="E787" s="4"/>
    </row>
    <row r="788">
      <c r="E788" s="4"/>
    </row>
    <row r="789">
      <c r="E789" s="4"/>
    </row>
    <row r="790">
      <c r="E790" s="4"/>
    </row>
    <row r="791">
      <c r="E791" s="4"/>
    </row>
    <row r="792">
      <c r="E792" s="4"/>
    </row>
    <row r="793">
      <c r="E793" s="4"/>
    </row>
    <row r="794">
      <c r="E794" s="4"/>
    </row>
    <row r="795">
      <c r="E795" s="4"/>
    </row>
    <row r="796">
      <c r="E796" s="4"/>
    </row>
    <row r="797">
      <c r="E797" s="4"/>
    </row>
    <row r="798">
      <c r="E798" s="4"/>
    </row>
    <row r="799">
      <c r="E799" s="4"/>
    </row>
    <row r="800">
      <c r="E800" s="4"/>
    </row>
    <row r="801">
      <c r="E801" s="4"/>
    </row>
    <row r="802">
      <c r="E802" s="4"/>
    </row>
    <row r="803">
      <c r="E803" s="4"/>
    </row>
    <row r="804">
      <c r="E804" s="4"/>
    </row>
    <row r="805">
      <c r="E805" s="4"/>
    </row>
    <row r="806">
      <c r="E806" s="4"/>
    </row>
    <row r="807">
      <c r="E807" s="4"/>
    </row>
    <row r="808">
      <c r="E808" s="4"/>
    </row>
    <row r="809">
      <c r="E809" s="4"/>
    </row>
    <row r="810">
      <c r="E810" s="4"/>
    </row>
    <row r="811">
      <c r="E811" s="4"/>
    </row>
    <row r="812">
      <c r="E812" s="4"/>
    </row>
    <row r="813">
      <c r="E813" s="4"/>
    </row>
    <row r="814">
      <c r="E814" s="4"/>
    </row>
    <row r="815">
      <c r="E815" s="4"/>
    </row>
    <row r="816">
      <c r="E816" s="4"/>
    </row>
    <row r="817">
      <c r="E817" s="4"/>
    </row>
    <row r="818">
      <c r="E818" s="4"/>
    </row>
    <row r="819">
      <c r="E819" s="4"/>
    </row>
    <row r="820">
      <c r="E820" s="4"/>
    </row>
    <row r="821">
      <c r="E821" s="4"/>
    </row>
    <row r="822">
      <c r="E822" s="4"/>
    </row>
    <row r="823">
      <c r="E823" s="4"/>
    </row>
    <row r="824">
      <c r="E824" s="4"/>
    </row>
    <row r="825">
      <c r="E825" s="4"/>
    </row>
    <row r="826">
      <c r="E826" s="4"/>
    </row>
    <row r="827">
      <c r="E827" s="4"/>
    </row>
    <row r="828">
      <c r="E828" s="4"/>
    </row>
    <row r="829">
      <c r="E829" s="4"/>
    </row>
    <row r="830">
      <c r="E830" s="4"/>
    </row>
    <row r="831">
      <c r="E831" s="4"/>
    </row>
    <row r="832">
      <c r="E832" s="4"/>
    </row>
    <row r="833">
      <c r="E833" s="4"/>
    </row>
    <row r="834">
      <c r="E834" s="4"/>
    </row>
    <row r="835">
      <c r="E835" s="4"/>
    </row>
    <row r="836">
      <c r="E836" s="4"/>
    </row>
    <row r="837">
      <c r="E837" s="4"/>
    </row>
    <row r="838">
      <c r="E838" s="4"/>
    </row>
    <row r="839">
      <c r="E839" s="4"/>
    </row>
    <row r="840">
      <c r="E840" s="4"/>
    </row>
    <row r="841">
      <c r="E841" s="4"/>
    </row>
    <row r="842">
      <c r="E842" s="4"/>
    </row>
    <row r="843">
      <c r="E843" s="4"/>
    </row>
    <row r="844">
      <c r="E844" s="4"/>
    </row>
    <row r="845">
      <c r="E845" s="4"/>
    </row>
    <row r="846">
      <c r="E846" s="4"/>
    </row>
    <row r="847">
      <c r="E847" s="4"/>
    </row>
    <row r="848">
      <c r="E848" s="4"/>
    </row>
    <row r="849">
      <c r="E849" s="4"/>
    </row>
    <row r="850">
      <c r="E850" s="4"/>
    </row>
    <row r="851">
      <c r="E851" s="4"/>
    </row>
    <row r="852">
      <c r="E852" s="4"/>
    </row>
    <row r="853">
      <c r="E853" s="4"/>
    </row>
    <row r="854">
      <c r="E854" s="4"/>
    </row>
    <row r="855">
      <c r="E855" s="4"/>
    </row>
    <row r="856">
      <c r="E856" s="4"/>
    </row>
    <row r="857">
      <c r="E857" s="4"/>
    </row>
    <row r="858">
      <c r="E858" s="4"/>
    </row>
    <row r="859">
      <c r="E859" s="4"/>
    </row>
    <row r="860">
      <c r="E860" s="4"/>
    </row>
    <row r="861">
      <c r="E861" s="4"/>
    </row>
    <row r="862">
      <c r="E862" s="4"/>
    </row>
    <row r="863">
      <c r="E863" s="4"/>
    </row>
    <row r="864">
      <c r="E864" s="4"/>
    </row>
    <row r="865">
      <c r="E865" s="4"/>
    </row>
    <row r="866">
      <c r="E866" s="4"/>
    </row>
    <row r="867">
      <c r="E867" s="4"/>
    </row>
    <row r="868">
      <c r="E868" s="4"/>
    </row>
    <row r="869">
      <c r="E869" s="4"/>
    </row>
    <row r="870">
      <c r="E870" s="4"/>
    </row>
    <row r="871">
      <c r="E871" s="4"/>
    </row>
    <row r="872">
      <c r="E872" s="4"/>
    </row>
    <row r="873">
      <c r="E873" s="4"/>
    </row>
    <row r="874">
      <c r="E874" s="4"/>
    </row>
    <row r="875">
      <c r="E875" s="4"/>
    </row>
    <row r="876">
      <c r="E876" s="4"/>
    </row>
    <row r="877">
      <c r="E877" s="4"/>
    </row>
    <row r="878">
      <c r="E878" s="4"/>
    </row>
    <row r="879">
      <c r="E879" s="4"/>
    </row>
    <row r="880">
      <c r="E880" s="4"/>
    </row>
    <row r="881">
      <c r="E881" s="4"/>
    </row>
    <row r="882">
      <c r="E882" s="4"/>
    </row>
    <row r="883">
      <c r="E883" s="4"/>
    </row>
    <row r="884">
      <c r="E884" s="4"/>
    </row>
    <row r="885">
      <c r="E885" s="4"/>
    </row>
    <row r="886">
      <c r="E886" s="4"/>
    </row>
    <row r="887">
      <c r="E887" s="4"/>
    </row>
    <row r="888">
      <c r="E888" s="4"/>
    </row>
    <row r="889">
      <c r="E889" s="4"/>
    </row>
    <row r="890">
      <c r="E890" s="4"/>
    </row>
    <row r="891">
      <c r="E891" s="4"/>
    </row>
    <row r="892">
      <c r="E892" s="4"/>
    </row>
    <row r="893">
      <c r="E893" s="4"/>
    </row>
    <row r="894">
      <c r="E894" s="4"/>
    </row>
    <row r="895">
      <c r="E895" s="4"/>
    </row>
    <row r="896">
      <c r="E896" s="4"/>
    </row>
    <row r="897">
      <c r="E897" s="4"/>
    </row>
    <row r="898">
      <c r="E898" s="4"/>
    </row>
    <row r="899">
      <c r="E899" s="4"/>
    </row>
    <row r="900">
      <c r="E900" s="4"/>
    </row>
    <row r="901">
      <c r="E901" s="4"/>
    </row>
    <row r="902">
      <c r="E902" s="4"/>
    </row>
    <row r="903">
      <c r="E903" s="4"/>
    </row>
    <row r="904">
      <c r="E904" s="4"/>
    </row>
    <row r="905">
      <c r="E905" s="4"/>
    </row>
    <row r="906">
      <c r="E906" s="4"/>
    </row>
    <row r="907">
      <c r="E907" s="4"/>
    </row>
    <row r="908">
      <c r="E908" s="4"/>
    </row>
    <row r="909">
      <c r="E909" s="4"/>
    </row>
    <row r="910">
      <c r="E910" s="4"/>
    </row>
    <row r="911">
      <c r="E911" s="4"/>
    </row>
    <row r="912">
      <c r="E912" s="4"/>
    </row>
    <row r="913">
      <c r="E913" s="4"/>
    </row>
    <row r="914">
      <c r="E914" s="4"/>
    </row>
    <row r="915">
      <c r="E915" s="4"/>
    </row>
    <row r="916">
      <c r="E916" s="4"/>
    </row>
    <row r="917">
      <c r="E917" s="4"/>
    </row>
    <row r="918">
      <c r="E918" s="4"/>
    </row>
    <row r="919">
      <c r="E919" s="4"/>
    </row>
    <row r="920">
      <c r="E920" s="4"/>
    </row>
    <row r="921">
      <c r="E921" s="4"/>
    </row>
    <row r="922">
      <c r="E922" s="4"/>
    </row>
    <row r="923">
      <c r="E923" s="4"/>
    </row>
    <row r="924">
      <c r="E924" s="4"/>
    </row>
    <row r="925">
      <c r="E925" s="4"/>
    </row>
    <row r="926">
      <c r="E926" s="4"/>
    </row>
    <row r="927">
      <c r="E927" s="4"/>
    </row>
    <row r="928">
      <c r="E928" s="4"/>
    </row>
    <row r="929">
      <c r="E929" s="4"/>
    </row>
    <row r="930">
      <c r="E930" s="4"/>
    </row>
    <row r="931">
      <c r="E931" s="4"/>
    </row>
    <row r="932">
      <c r="E932" s="4"/>
    </row>
    <row r="933">
      <c r="E933" s="4"/>
    </row>
    <row r="934">
      <c r="E934" s="4"/>
    </row>
    <row r="935">
      <c r="E935" s="4"/>
    </row>
    <row r="936">
      <c r="E936" s="4"/>
    </row>
    <row r="937">
      <c r="E937" s="4"/>
    </row>
    <row r="938">
      <c r="E938" s="4"/>
    </row>
    <row r="939">
      <c r="E939" s="4"/>
    </row>
    <row r="940">
      <c r="E940" s="4"/>
    </row>
    <row r="941">
      <c r="E941" s="4"/>
    </row>
    <row r="942">
      <c r="E942" s="4"/>
    </row>
    <row r="943">
      <c r="E943" s="4"/>
    </row>
    <row r="944">
      <c r="E944" s="4"/>
    </row>
    <row r="945">
      <c r="E945" s="4"/>
    </row>
    <row r="946">
      <c r="E946" s="4"/>
    </row>
    <row r="947">
      <c r="E947" s="4"/>
    </row>
    <row r="948">
      <c r="E948" s="4"/>
    </row>
    <row r="949">
      <c r="E949" s="4"/>
    </row>
    <row r="950">
      <c r="E950" s="4"/>
    </row>
    <row r="951">
      <c r="E951" s="4"/>
    </row>
    <row r="952">
      <c r="E952" s="4"/>
    </row>
    <row r="953">
      <c r="E953" s="4"/>
    </row>
    <row r="954">
      <c r="E954" s="4"/>
    </row>
    <row r="955">
      <c r="E955" s="4"/>
    </row>
    <row r="956">
      <c r="E956" s="4"/>
    </row>
    <row r="957">
      <c r="E957" s="4"/>
    </row>
    <row r="958">
      <c r="E958" s="4"/>
    </row>
    <row r="959">
      <c r="E959" s="4"/>
    </row>
    <row r="960">
      <c r="E960" s="4"/>
    </row>
    <row r="961">
      <c r="E961" s="4"/>
    </row>
    <row r="962">
      <c r="E962" s="4"/>
    </row>
    <row r="963">
      <c r="E963" s="4"/>
    </row>
    <row r="964">
      <c r="E964" s="4"/>
    </row>
    <row r="965">
      <c r="E965" s="4"/>
    </row>
    <row r="966">
      <c r="E966" s="4"/>
    </row>
    <row r="967">
      <c r="E967" s="4"/>
    </row>
    <row r="968">
      <c r="E968" s="4"/>
    </row>
    <row r="969">
      <c r="E969" s="4"/>
    </row>
    <row r="970">
      <c r="E970" s="4"/>
    </row>
    <row r="971">
      <c r="E971" s="4"/>
    </row>
    <row r="972">
      <c r="E972" s="4"/>
    </row>
    <row r="973">
      <c r="E973" s="4"/>
    </row>
    <row r="974">
      <c r="E974" s="4"/>
    </row>
    <row r="975">
      <c r="E975" s="4"/>
    </row>
    <row r="976">
      <c r="E976" s="4"/>
    </row>
    <row r="977">
      <c r="E977" s="4"/>
    </row>
    <row r="978">
      <c r="E978" s="4"/>
    </row>
    <row r="979">
      <c r="E979" s="4"/>
    </row>
    <row r="980">
      <c r="E980" s="4"/>
    </row>
    <row r="981">
      <c r="E981" s="4"/>
    </row>
    <row r="982">
      <c r="E982" s="4"/>
    </row>
    <row r="983">
      <c r="E983" s="4"/>
    </row>
    <row r="984">
      <c r="E984" s="4"/>
    </row>
    <row r="985">
      <c r="E985" s="10"/>
    </row>
    <row r="986">
      <c r="E986" s="10"/>
    </row>
    <row r="987">
      <c r="E987" s="10"/>
    </row>
    <row r="988">
      <c r="E988" s="10"/>
    </row>
    <row r="989">
      <c r="E989" s="10"/>
    </row>
    <row r="990">
      <c r="E990" s="10"/>
    </row>
    <row r="991">
      <c r="E991" s="10"/>
    </row>
    <row r="992">
      <c r="E992" s="1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21">
        <v>45912.0</v>
      </c>
      <c r="C1" s="5"/>
      <c r="D1" s="5"/>
      <c r="E1" s="3"/>
      <c r="F1" s="5"/>
      <c r="G1" s="5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</row>
    <row r="3">
      <c r="A3" s="5">
        <v>1.0</v>
      </c>
      <c r="B3" s="5" t="s">
        <v>65</v>
      </c>
      <c r="C3" s="5" t="s">
        <v>66</v>
      </c>
      <c r="E3" s="7">
        <f t="shared" ref="E3:E6" si="1">(DATEVALUE(LEFT(C3,10)) + TIMEVALUE(MID(C3,12,8))) - (DATEVALUE(LEFT(B3,10)) + TIMEVALUE(MID(B3,12,8)))</f>
        <v>6.881944444</v>
      </c>
      <c r="F3" s="5" t="b">
        <v>1</v>
      </c>
    </row>
    <row r="4">
      <c r="A4" s="18">
        <v>2.0</v>
      </c>
      <c r="B4" s="18" t="s">
        <v>67</v>
      </c>
      <c r="C4" s="18" t="s">
        <v>68</v>
      </c>
      <c r="D4" s="19"/>
      <c r="E4" s="15">
        <f t="shared" si="1"/>
        <v>0.008333333335</v>
      </c>
      <c r="F4" s="5" t="b">
        <v>0</v>
      </c>
      <c r="G4" s="16" t="s">
        <v>69</v>
      </c>
    </row>
    <row r="5">
      <c r="A5" s="5">
        <v>3.0</v>
      </c>
      <c r="B5" s="5" t="s">
        <v>70</v>
      </c>
      <c r="C5" s="5" t="s">
        <v>71</v>
      </c>
      <c r="E5" s="7">
        <f t="shared" si="1"/>
        <v>8.027777778</v>
      </c>
      <c r="F5" s="5" t="b">
        <v>1</v>
      </c>
    </row>
    <row r="6">
      <c r="A6" s="5">
        <v>4.0</v>
      </c>
      <c r="B6" s="5" t="s">
        <v>72</v>
      </c>
      <c r="C6" s="5" t="s">
        <v>73</v>
      </c>
      <c r="E6" s="7">
        <f t="shared" si="1"/>
        <v>6.365972222</v>
      </c>
      <c r="F6" s="5" t="b">
        <v>1</v>
      </c>
    </row>
    <row r="7">
      <c r="E7" s="4"/>
    </row>
    <row r="8">
      <c r="E8" s="4"/>
    </row>
    <row r="9">
      <c r="E9" s="4"/>
    </row>
    <row r="10">
      <c r="E10" s="4"/>
    </row>
    <row r="11">
      <c r="E11" s="4"/>
    </row>
    <row r="12">
      <c r="E12" s="4"/>
    </row>
    <row r="13">
      <c r="E13" s="4"/>
    </row>
    <row r="14">
      <c r="E14" s="4"/>
    </row>
    <row r="15">
      <c r="E15" s="4"/>
    </row>
    <row r="16">
      <c r="E16" s="4"/>
    </row>
    <row r="17">
      <c r="E17" s="4"/>
    </row>
    <row r="18">
      <c r="E18" s="4"/>
    </row>
    <row r="19">
      <c r="E19" s="4"/>
    </row>
    <row r="20">
      <c r="E20" s="4"/>
    </row>
    <row r="21">
      <c r="E21" s="4"/>
    </row>
    <row r="22">
      <c r="E22" s="4"/>
    </row>
    <row r="23">
      <c r="E23" s="4"/>
    </row>
    <row r="24">
      <c r="E24" s="4"/>
    </row>
    <row r="25">
      <c r="E25" s="4"/>
    </row>
    <row r="26">
      <c r="E26" s="4"/>
    </row>
    <row r="27">
      <c r="E27" s="4"/>
    </row>
    <row r="28">
      <c r="E28" s="4"/>
    </row>
    <row r="29">
      <c r="E29" s="4"/>
    </row>
    <row r="30">
      <c r="E30" s="4"/>
    </row>
    <row r="31">
      <c r="E31" s="4"/>
    </row>
    <row r="32">
      <c r="E32" s="4"/>
    </row>
    <row r="33">
      <c r="E33" s="4"/>
    </row>
    <row r="34">
      <c r="E34" s="4"/>
    </row>
    <row r="35">
      <c r="E35" s="4"/>
    </row>
    <row r="36">
      <c r="E36" s="4"/>
    </row>
    <row r="37">
      <c r="E37" s="4"/>
    </row>
    <row r="38">
      <c r="E38" s="4"/>
    </row>
    <row r="39">
      <c r="E39" s="4"/>
    </row>
    <row r="40">
      <c r="E40" s="4"/>
    </row>
    <row r="41">
      <c r="E41" s="4"/>
    </row>
    <row r="42">
      <c r="E42" s="4"/>
    </row>
    <row r="43">
      <c r="E43" s="4"/>
    </row>
    <row r="44">
      <c r="E44" s="4"/>
    </row>
    <row r="45">
      <c r="E45" s="4"/>
    </row>
    <row r="46">
      <c r="E46" s="4"/>
    </row>
    <row r="47">
      <c r="E47" s="4"/>
    </row>
    <row r="48">
      <c r="E48" s="4"/>
    </row>
    <row r="49">
      <c r="E49" s="4"/>
    </row>
    <row r="50">
      <c r="E50" s="4"/>
    </row>
    <row r="51">
      <c r="E51" s="4"/>
    </row>
    <row r="52">
      <c r="E52" s="4"/>
    </row>
    <row r="53">
      <c r="E53" s="4"/>
    </row>
    <row r="54">
      <c r="E54" s="4"/>
    </row>
    <row r="55">
      <c r="E55" s="4"/>
    </row>
    <row r="56">
      <c r="E56" s="4"/>
    </row>
    <row r="57">
      <c r="E57" s="4"/>
    </row>
    <row r="58">
      <c r="E58" s="4"/>
    </row>
    <row r="59">
      <c r="E59" s="4"/>
    </row>
    <row r="60">
      <c r="E60" s="4"/>
    </row>
    <row r="61">
      <c r="E61" s="4"/>
    </row>
    <row r="62">
      <c r="E62" s="4"/>
    </row>
    <row r="63">
      <c r="E63" s="4"/>
    </row>
    <row r="64">
      <c r="E64" s="4"/>
    </row>
    <row r="65">
      <c r="E65" s="4"/>
    </row>
    <row r="66">
      <c r="E66" s="4"/>
    </row>
    <row r="67">
      <c r="E67" s="4"/>
    </row>
    <row r="68">
      <c r="E68" s="4"/>
    </row>
    <row r="69">
      <c r="E69" s="4"/>
    </row>
    <row r="70">
      <c r="E70" s="4"/>
    </row>
    <row r="71">
      <c r="E71" s="4"/>
    </row>
    <row r="72">
      <c r="E72" s="4"/>
    </row>
    <row r="73">
      <c r="E73" s="4"/>
    </row>
    <row r="74">
      <c r="E74" s="4"/>
    </row>
    <row r="75">
      <c r="E75" s="4"/>
    </row>
    <row r="76">
      <c r="E76" s="4"/>
    </row>
    <row r="77">
      <c r="E77" s="4"/>
    </row>
    <row r="78">
      <c r="E78" s="4"/>
    </row>
    <row r="79">
      <c r="E79" s="4"/>
    </row>
    <row r="80">
      <c r="E80" s="4"/>
    </row>
    <row r="81">
      <c r="E81" s="4"/>
    </row>
    <row r="82">
      <c r="E82" s="4"/>
    </row>
    <row r="83">
      <c r="E83" s="4"/>
    </row>
    <row r="84">
      <c r="E84" s="4"/>
    </row>
    <row r="85">
      <c r="E85" s="4"/>
    </row>
    <row r="86">
      <c r="E86" s="4"/>
    </row>
    <row r="87">
      <c r="E87" s="4"/>
    </row>
    <row r="88">
      <c r="E88" s="4"/>
    </row>
    <row r="89">
      <c r="E89" s="4"/>
    </row>
    <row r="90">
      <c r="E90" s="4"/>
    </row>
    <row r="91">
      <c r="E91" s="4"/>
    </row>
    <row r="92">
      <c r="E92" s="4"/>
    </row>
    <row r="93">
      <c r="E93" s="4"/>
    </row>
    <row r="94">
      <c r="E94" s="4"/>
    </row>
    <row r="95">
      <c r="E95" s="4"/>
    </row>
    <row r="96">
      <c r="E96" s="4"/>
    </row>
    <row r="97">
      <c r="E97" s="4"/>
    </row>
    <row r="98">
      <c r="E98" s="4"/>
    </row>
    <row r="99">
      <c r="E99" s="4"/>
    </row>
    <row r="100">
      <c r="E100" s="4"/>
    </row>
    <row r="101">
      <c r="E101" s="4"/>
    </row>
    <row r="102">
      <c r="E102" s="4"/>
    </row>
    <row r="103">
      <c r="E103" s="4"/>
    </row>
    <row r="104">
      <c r="E104" s="4"/>
    </row>
    <row r="105">
      <c r="E105" s="4"/>
    </row>
    <row r="106">
      <c r="E106" s="4"/>
    </row>
    <row r="107">
      <c r="E107" s="4"/>
    </row>
    <row r="108">
      <c r="E108" s="4"/>
    </row>
    <row r="109">
      <c r="E109" s="4"/>
    </row>
    <row r="110">
      <c r="E110" s="4"/>
    </row>
    <row r="111">
      <c r="E111" s="4"/>
    </row>
    <row r="112">
      <c r="E112" s="4"/>
    </row>
    <row r="113">
      <c r="E113" s="4"/>
    </row>
    <row r="114">
      <c r="E114" s="4"/>
    </row>
    <row r="115">
      <c r="E115" s="4"/>
    </row>
    <row r="116">
      <c r="E116" s="4"/>
    </row>
    <row r="117">
      <c r="E117" s="4"/>
    </row>
    <row r="118">
      <c r="E118" s="4"/>
    </row>
    <row r="119">
      <c r="E119" s="4"/>
    </row>
    <row r="120">
      <c r="E120" s="4"/>
    </row>
    <row r="121">
      <c r="E121" s="4"/>
    </row>
    <row r="122">
      <c r="E122" s="4"/>
    </row>
    <row r="123">
      <c r="E123" s="4"/>
    </row>
    <row r="124">
      <c r="E124" s="4"/>
    </row>
    <row r="125">
      <c r="E125" s="4"/>
    </row>
    <row r="126">
      <c r="E126" s="4"/>
    </row>
    <row r="127">
      <c r="E127" s="4"/>
    </row>
    <row r="128">
      <c r="E128" s="4"/>
    </row>
    <row r="129">
      <c r="E129" s="4"/>
    </row>
    <row r="130">
      <c r="E130" s="4"/>
    </row>
    <row r="131">
      <c r="E131" s="4"/>
    </row>
    <row r="132">
      <c r="E132" s="4"/>
    </row>
    <row r="133">
      <c r="E133" s="4"/>
    </row>
    <row r="134">
      <c r="E134" s="4"/>
    </row>
    <row r="135">
      <c r="E135" s="4"/>
    </row>
    <row r="136">
      <c r="E136" s="4"/>
    </row>
    <row r="137">
      <c r="E137" s="4"/>
    </row>
    <row r="138">
      <c r="E138" s="4"/>
    </row>
    <row r="139">
      <c r="E139" s="4"/>
    </row>
    <row r="140">
      <c r="E140" s="4"/>
    </row>
    <row r="141">
      <c r="E141" s="4"/>
    </row>
    <row r="142">
      <c r="E142" s="4"/>
    </row>
    <row r="143">
      <c r="E143" s="4"/>
    </row>
    <row r="144">
      <c r="E144" s="4"/>
    </row>
    <row r="145">
      <c r="E145" s="4"/>
    </row>
    <row r="146">
      <c r="E146" s="4"/>
    </row>
    <row r="147">
      <c r="E147" s="4"/>
    </row>
    <row r="148">
      <c r="E148" s="4"/>
    </row>
    <row r="149">
      <c r="E149" s="4"/>
    </row>
    <row r="150">
      <c r="E150" s="4"/>
    </row>
    <row r="151">
      <c r="E151" s="4"/>
    </row>
    <row r="152">
      <c r="E152" s="4"/>
    </row>
    <row r="153">
      <c r="E153" s="4"/>
    </row>
    <row r="154">
      <c r="E154" s="4"/>
    </row>
    <row r="155">
      <c r="E155" s="4"/>
    </row>
    <row r="156">
      <c r="E156" s="4"/>
    </row>
    <row r="157">
      <c r="E157" s="4"/>
    </row>
    <row r="158">
      <c r="E158" s="4"/>
    </row>
    <row r="159">
      <c r="E159" s="4"/>
    </row>
    <row r="160">
      <c r="E160" s="4"/>
    </row>
    <row r="161">
      <c r="E161" s="4"/>
    </row>
    <row r="162">
      <c r="E162" s="4"/>
    </row>
    <row r="163">
      <c r="E163" s="4"/>
    </row>
    <row r="164">
      <c r="E164" s="4"/>
    </row>
    <row r="165">
      <c r="E165" s="4"/>
    </row>
    <row r="166">
      <c r="E166" s="4"/>
    </row>
    <row r="167">
      <c r="E167" s="4"/>
    </row>
    <row r="168">
      <c r="E168" s="4"/>
    </row>
    <row r="169">
      <c r="E169" s="4"/>
    </row>
    <row r="170">
      <c r="E170" s="4"/>
    </row>
    <row r="171">
      <c r="E171" s="4"/>
    </row>
    <row r="172">
      <c r="E172" s="4"/>
    </row>
    <row r="173">
      <c r="E173" s="4"/>
    </row>
    <row r="174">
      <c r="E174" s="4"/>
    </row>
    <row r="175">
      <c r="E175" s="4"/>
    </row>
    <row r="176">
      <c r="E176" s="4"/>
    </row>
    <row r="177">
      <c r="E177" s="4"/>
    </row>
    <row r="178">
      <c r="E178" s="4"/>
    </row>
    <row r="179">
      <c r="E179" s="4"/>
    </row>
    <row r="180">
      <c r="E180" s="4"/>
    </row>
    <row r="181">
      <c r="E181" s="4"/>
    </row>
    <row r="182">
      <c r="E182" s="4"/>
    </row>
    <row r="183">
      <c r="E183" s="4"/>
    </row>
    <row r="184">
      <c r="E184" s="4"/>
    </row>
    <row r="185">
      <c r="E185" s="4"/>
    </row>
    <row r="186">
      <c r="E186" s="4"/>
    </row>
    <row r="187">
      <c r="E187" s="4"/>
    </row>
    <row r="188">
      <c r="E188" s="4"/>
    </row>
    <row r="189">
      <c r="E189" s="4"/>
    </row>
    <row r="190">
      <c r="E190" s="4"/>
    </row>
    <row r="191">
      <c r="E191" s="4"/>
    </row>
    <row r="192">
      <c r="E192" s="4"/>
    </row>
    <row r="193">
      <c r="E193" s="4"/>
    </row>
    <row r="194">
      <c r="E194" s="4"/>
    </row>
    <row r="195">
      <c r="E195" s="4"/>
    </row>
    <row r="196">
      <c r="E196" s="4"/>
    </row>
    <row r="197">
      <c r="E197" s="4"/>
    </row>
    <row r="198">
      <c r="E198" s="4"/>
    </row>
    <row r="199">
      <c r="E199" s="4"/>
    </row>
    <row r="200">
      <c r="E200" s="4"/>
    </row>
    <row r="201">
      <c r="E201" s="4"/>
    </row>
    <row r="202">
      <c r="E202" s="4"/>
    </row>
    <row r="203">
      <c r="E203" s="4"/>
    </row>
    <row r="204">
      <c r="E204" s="4"/>
    </row>
    <row r="205">
      <c r="E205" s="4"/>
    </row>
    <row r="206">
      <c r="E206" s="4"/>
    </row>
    <row r="207">
      <c r="E207" s="4"/>
    </row>
    <row r="208">
      <c r="E208" s="4"/>
    </row>
    <row r="209">
      <c r="E209" s="4"/>
    </row>
    <row r="210">
      <c r="E210" s="4"/>
    </row>
    <row r="211">
      <c r="E211" s="4"/>
    </row>
    <row r="212">
      <c r="E212" s="4"/>
    </row>
    <row r="213">
      <c r="E213" s="4"/>
    </row>
    <row r="214">
      <c r="E214" s="4"/>
    </row>
    <row r="215">
      <c r="E215" s="4"/>
    </row>
    <row r="216">
      <c r="E216" s="4"/>
    </row>
    <row r="217">
      <c r="E217" s="4"/>
    </row>
    <row r="218">
      <c r="E218" s="4"/>
    </row>
    <row r="219">
      <c r="E219" s="4"/>
    </row>
    <row r="220">
      <c r="E220" s="4"/>
    </row>
    <row r="221">
      <c r="E221" s="4"/>
    </row>
    <row r="222">
      <c r="E222" s="4"/>
    </row>
    <row r="223">
      <c r="E223" s="4"/>
    </row>
    <row r="224">
      <c r="E224" s="4"/>
    </row>
    <row r="225">
      <c r="E225" s="4"/>
    </row>
    <row r="226">
      <c r="E226" s="4"/>
    </row>
    <row r="227">
      <c r="E227" s="4"/>
    </row>
    <row r="228">
      <c r="E228" s="4"/>
    </row>
    <row r="229">
      <c r="E229" s="4"/>
    </row>
    <row r="230">
      <c r="E230" s="4"/>
    </row>
    <row r="231">
      <c r="E231" s="4"/>
    </row>
    <row r="232">
      <c r="E232" s="4"/>
    </row>
    <row r="233">
      <c r="E233" s="4"/>
    </row>
    <row r="234">
      <c r="E234" s="4"/>
    </row>
    <row r="235">
      <c r="E235" s="4"/>
    </row>
    <row r="236">
      <c r="E236" s="4"/>
    </row>
    <row r="237">
      <c r="E237" s="4"/>
    </row>
    <row r="238">
      <c r="E238" s="4"/>
    </row>
    <row r="239">
      <c r="E239" s="4"/>
    </row>
    <row r="240">
      <c r="E240" s="4"/>
    </row>
    <row r="241">
      <c r="E241" s="4"/>
    </row>
    <row r="242">
      <c r="E242" s="4"/>
    </row>
    <row r="243">
      <c r="E243" s="4"/>
    </row>
    <row r="244">
      <c r="E244" s="4"/>
    </row>
    <row r="245">
      <c r="E245" s="4"/>
    </row>
    <row r="246">
      <c r="E246" s="4"/>
    </row>
    <row r="247">
      <c r="E247" s="4"/>
    </row>
    <row r="248">
      <c r="E248" s="4"/>
    </row>
    <row r="249">
      <c r="E249" s="4"/>
    </row>
    <row r="250">
      <c r="E250" s="4"/>
    </row>
    <row r="251">
      <c r="E251" s="4"/>
    </row>
    <row r="252">
      <c r="E252" s="4"/>
    </row>
    <row r="253">
      <c r="E253" s="4"/>
    </row>
    <row r="254">
      <c r="E254" s="4"/>
    </row>
    <row r="255">
      <c r="E255" s="4"/>
    </row>
    <row r="256">
      <c r="E256" s="4"/>
    </row>
    <row r="257">
      <c r="E257" s="4"/>
    </row>
    <row r="258">
      <c r="E258" s="4"/>
    </row>
    <row r="259">
      <c r="E259" s="4"/>
    </row>
    <row r="260">
      <c r="E260" s="4"/>
    </row>
    <row r="261">
      <c r="E261" s="4"/>
    </row>
    <row r="262">
      <c r="E262" s="4"/>
    </row>
    <row r="263">
      <c r="E263" s="4"/>
    </row>
    <row r="264">
      <c r="E264" s="4"/>
    </row>
    <row r="265">
      <c r="E265" s="4"/>
    </row>
    <row r="266">
      <c r="E266" s="4"/>
    </row>
    <row r="267">
      <c r="E267" s="4"/>
    </row>
    <row r="268">
      <c r="E268" s="4"/>
    </row>
    <row r="269">
      <c r="E269" s="4"/>
    </row>
    <row r="270">
      <c r="E270" s="4"/>
    </row>
    <row r="271">
      <c r="E271" s="4"/>
    </row>
    <row r="272">
      <c r="E272" s="4"/>
    </row>
    <row r="273">
      <c r="E273" s="4"/>
    </row>
    <row r="274">
      <c r="E274" s="4"/>
    </row>
    <row r="275">
      <c r="E275" s="4"/>
    </row>
    <row r="276">
      <c r="E276" s="4"/>
    </row>
    <row r="277">
      <c r="E277" s="4"/>
    </row>
    <row r="278">
      <c r="E278" s="4"/>
    </row>
    <row r="279">
      <c r="E279" s="4"/>
    </row>
    <row r="280">
      <c r="E280" s="4"/>
    </row>
    <row r="281">
      <c r="E281" s="4"/>
    </row>
    <row r="282">
      <c r="E282" s="4"/>
    </row>
    <row r="283">
      <c r="E283" s="4"/>
    </row>
    <row r="284">
      <c r="E284" s="4"/>
    </row>
    <row r="285">
      <c r="E285" s="4"/>
    </row>
    <row r="286">
      <c r="E286" s="4"/>
    </row>
    <row r="287">
      <c r="E287" s="4"/>
    </row>
    <row r="288">
      <c r="E288" s="4"/>
    </row>
    <row r="289">
      <c r="E289" s="4"/>
    </row>
    <row r="290">
      <c r="E290" s="4"/>
    </row>
    <row r="291">
      <c r="E291" s="4"/>
    </row>
    <row r="292">
      <c r="E292" s="4"/>
    </row>
    <row r="293">
      <c r="E293" s="4"/>
    </row>
    <row r="294">
      <c r="E294" s="4"/>
    </row>
    <row r="295">
      <c r="E295" s="4"/>
    </row>
    <row r="296">
      <c r="E296" s="4"/>
    </row>
    <row r="297">
      <c r="E297" s="4"/>
    </row>
    <row r="298">
      <c r="E298" s="4"/>
    </row>
    <row r="299">
      <c r="E299" s="4"/>
    </row>
    <row r="300">
      <c r="E300" s="4"/>
    </row>
    <row r="301">
      <c r="E301" s="4"/>
    </row>
    <row r="302">
      <c r="E302" s="4"/>
    </row>
    <row r="303">
      <c r="E303" s="4"/>
    </row>
    <row r="304">
      <c r="E304" s="4"/>
    </row>
    <row r="305">
      <c r="E305" s="4"/>
    </row>
    <row r="306">
      <c r="E306" s="4"/>
    </row>
    <row r="307">
      <c r="E307" s="4"/>
    </row>
    <row r="308">
      <c r="E308" s="4"/>
    </row>
    <row r="309">
      <c r="E309" s="4"/>
    </row>
    <row r="310">
      <c r="E310" s="4"/>
    </row>
    <row r="311">
      <c r="E311" s="4"/>
    </row>
    <row r="312">
      <c r="E312" s="4"/>
    </row>
    <row r="313">
      <c r="E313" s="4"/>
    </row>
    <row r="314">
      <c r="E314" s="4"/>
    </row>
    <row r="315">
      <c r="E315" s="4"/>
    </row>
    <row r="316">
      <c r="E316" s="4"/>
    </row>
    <row r="317">
      <c r="E317" s="4"/>
    </row>
    <row r="318">
      <c r="E318" s="4"/>
    </row>
    <row r="319">
      <c r="E319" s="4"/>
    </row>
    <row r="320">
      <c r="E320" s="4"/>
    </row>
    <row r="321">
      <c r="E321" s="4"/>
    </row>
    <row r="322">
      <c r="E322" s="4"/>
    </row>
    <row r="323">
      <c r="E323" s="4"/>
    </row>
    <row r="324">
      <c r="E324" s="4"/>
    </row>
    <row r="325">
      <c r="E325" s="4"/>
    </row>
    <row r="326">
      <c r="E326" s="4"/>
    </row>
    <row r="327">
      <c r="E327" s="4"/>
    </row>
    <row r="328">
      <c r="E328" s="4"/>
    </row>
    <row r="329">
      <c r="E329" s="4"/>
    </row>
    <row r="330">
      <c r="E330" s="4"/>
    </row>
    <row r="331">
      <c r="E331" s="4"/>
    </row>
    <row r="332">
      <c r="E332" s="4"/>
    </row>
    <row r="333">
      <c r="E333" s="4"/>
    </row>
    <row r="334">
      <c r="E334" s="4"/>
    </row>
    <row r="335">
      <c r="E335" s="4"/>
    </row>
    <row r="336">
      <c r="E336" s="4"/>
    </row>
    <row r="337">
      <c r="E337" s="4"/>
    </row>
    <row r="338">
      <c r="E338" s="4"/>
    </row>
    <row r="339">
      <c r="E339" s="4"/>
    </row>
    <row r="340">
      <c r="E340" s="4"/>
    </row>
    <row r="341">
      <c r="E341" s="4"/>
    </row>
    <row r="342">
      <c r="E342" s="4"/>
    </row>
    <row r="343">
      <c r="E343" s="4"/>
    </row>
    <row r="344">
      <c r="E344" s="4"/>
    </row>
    <row r="345">
      <c r="E345" s="4"/>
    </row>
    <row r="346">
      <c r="E346" s="4"/>
    </row>
    <row r="347">
      <c r="E347" s="4"/>
    </row>
    <row r="348">
      <c r="E348" s="4"/>
    </row>
    <row r="349">
      <c r="E349" s="4"/>
    </row>
    <row r="350">
      <c r="E350" s="4"/>
    </row>
    <row r="351">
      <c r="E351" s="4"/>
    </row>
    <row r="352">
      <c r="E352" s="4"/>
    </row>
    <row r="353">
      <c r="E353" s="4"/>
    </row>
    <row r="354">
      <c r="E354" s="4"/>
    </row>
    <row r="355">
      <c r="E355" s="4"/>
    </row>
    <row r="356">
      <c r="E356" s="4"/>
    </row>
    <row r="357">
      <c r="E357" s="4"/>
    </row>
    <row r="358">
      <c r="E358" s="4"/>
    </row>
    <row r="359">
      <c r="E359" s="4"/>
    </row>
    <row r="360">
      <c r="E360" s="4"/>
    </row>
    <row r="361">
      <c r="E361" s="4"/>
    </row>
    <row r="362">
      <c r="E362" s="4"/>
    </row>
    <row r="363">
      <c r="E363" s="4"/>
    </row>
    <row r="364">
      <c r="E364" s="4"/>
    </row>
    <row r="365">
      <c r="E365" s="4"/>
    </row>
    <row r="366">
      <c r="E366" s="4"/>
    </row>
    <row r="367">
      <c r="E367" s="4"/>
    </row>
    <row r="368">
      <c r="E368" s="4"/>
    </row>
    <row r="369">
      <c r="E369" s="4"/>
    </row>
    <row r="370">
      <c r="E370" s="4"/>
    </row>
    <row r="371">
      <c r="E371" s="4"/>
    </row>
    <row r="372">
      <c r="E372" s="4"/>
    </row>
    <row r="373">
      <c r="E373" s="4"/>
    </row>
    <row r="374">
      <c r="E374" s="4"/>
    </row>
    <row r="375">
      <c r="E375" s="4"/>
    </row>
    <row r="376">
      <c r="E376" s="4"/>
    </row>
    <row r="377">
      <c r="E377" s="4"/>
    </row>
    <row r="378">
      <c r="E378" s="4"/>
    </row>
    <row r="379">
      <c r="E379" s="4"/>
    </row>
    <row r="380">
      <c r="E380" s="4"/>
    </row>
    <row r="381">
      <c r="E381" s="4"/>
    </row>
    <row r="382">
      <c r="E382" s="4"/>
    </row>
    <row r="383">
      <c r="E383" s="4"/>
    </row>
    <row r="384">
      <c r="E384" s="4"/>
    </row>
    <row r="385">
      <c r="E385" s="4"/>
    </row>
    <row r="386">
      <c r="E386" s="4"/>
    </row>
    <row r="387">
      <c r="E387" s="4"/>
    </row>
    <row r="388">
      <c r="E388" s="4"/>
    </row>
    <row r="389">
      <c r="E389" s="4"/>
    </row>
    <row r="390">
      <c r="E390" s="4"/>
    </row>
    <row r="391">
      <c r="E391" s="4"/>
    </row>
    <row r="392">
      <c r="E392" s="4"/>
    </row>
    <row r="393">
      <c r="E393" s="4"/>
    </row>
    <row r="394">
      <c r="E394" s="4"/>
    </row>
    <row r="395">
      <c r="E395" s="4"/>
    </row>
    <row r="396">
      <c r="E396" s="4"/>
    </row>
    <row r="397">
      <c r="E397" s="4"/>
    </row>
    <row r="398">
      <c r="E398" s="4"/>
    </row>
    <row r="399">
      <c r="E399" s="4"/>
    </row>
    <row r="400">
      <c r="E400" s="4"/>
    </row>
    <row r="401">
      <c r="E401" s="4"/>
    </row>
    <row r="402">
      <c r="E402" s="4"/>
    </row>
    <row r="403">
      <c r="E403" s="4"/>
    </row>
    <row r="404">
      <c r="E404" s="4"/>
    </row>
    <row r="405">
      <c r="E405" s="4"/>
    </row>
    <row r="406">
      <c r="E406" s="4"/>
    </row>
    <row r="407">
      <c r="E407" s="4"/>
    </row>
    <row r="408">
      <c r="E408" s="4"/>
    </row>
    <row r="409">
      <c r="E409" s="4"/>
    </row>
    <row r="410">
      <c r="E410" s="4"/>
    </row>
    <row r="411">
      <c r="E411" s="4"/>
    </row>
    <row r="412">
      <c r="E412" s="4"/>
    </row>
    <row r="413">
      <c r="E413" s="4"/>
    </row>
    <row r="414">
      <c r="E414" s="4"/>
    </row>
    <row r="415">
      <c r="E415" s="4"/>
    </row>
    <row r="416">
      <c r="E416" s="4"/>
    </row>
    <row r="417">
      <c r="E417" s="4"/>
    </row>
    <row r="418">
      <c r="E418" s="4"/>
    </row>
    <row r="419">
      <c r="E419" s="4"/>
    </row>
    <row r="420">
      <c r="E420" s="4"/>
    </row>
    <row r="421">
      <c r="E421" s="4"/>
    </row>
    <row r="422">
      <c r="E422" s="4"/>
    </row>
    <row r="423">
      <c r="E423" s="4"/>
    </row>
    <row r="424">
      <c r="E424" s="4"/>
    </row>
    <row r="425">
      <c r="E425" s="4"/>
    </row>
    <row r="426">
      <c r="E426" s="4"/>
    </row>
    <row r="427">
      <c r="E427" s="4"/>
    </row>
    <row r="428">
      <c r="E428" s="4"/>
    </row>
    <row r="429">
      <c r="E429" s="4"/>
    </row>
    <row r="430">
      <c r="E430" s="4"/>
    </row>
    <row r="431">
      <c r="E431" s="4"/>
    </row>
    <row r="432">
      <c r="E432" s="4"/>
    </row>
    <row r="433">
      <c r="E433" s="4"/>
    </row>
    <row r="434">
      <c r="E434" s="4"/>
    </row>
    <row r="435">
      <c r="E435" s="4"/>
    </row>
    <row r="436">
      <c r="E436" s="4"/>
    </row>
    <row r="437">
      <c r="E437" s="4"/>
    </row>
    <row r="438">
      <c r="E438" s="4"/>
    </row>
    <row r="439">
      <c r="E439" s="4"/>
    </row>
    <row r="440">
      <c r="E440" s="4"/>
    </row>
    <row r="441">
      <c r="E441" s="4"/>
    </row>
    <row r="442">
      <c r="E442" s="4"/>
    </row>
    <row r="443">
      <c r="E443" s="4"/>
    </row>
    <row r="444">
      <c r="E444" s="4"/>
    </row>
    <row r="445">
      <c r="E445" s="4"/>
    </row>
    <row r="446">
      <c r="E446" s="4"/>
    </row>
    <row r="447">
      <c r="E447" s="4"/>
    </row>
    <row r="448">
      <c r="E448" s="4"/>
    </row>
    <row r="449">
      <c r="E449" s="4"/>
    </row>
    <row r="450">
      <c r="E450" s="4"/>
    </row>
    <row r="451">
      <c r="E451" s="4"/>
    </row>
    <row r="452">
      <c r="E452" s="4"/>
    </row>
    <row r="453">
      <c r="E453" s="4"/>
    </row>
    <row r="454">
      <c r="E454" s="4"/>
    </row>
    <row r="455">
      <c r="E455" s="4"/>
    </row>
    <row r="456">
      <c r="E456" s="4"/>
    </row>
    <row r="457">
      <c r="E457" s="4"/>
    </row>
    <row r="458">
      <c r="E458" s="4"/>
    </row>
    <row r="459">
      <c r="E459" s="4"/>
    </row>
    <row r="460">
      <c r="E460" s="4"/>
    </row>
    <row r="461">
      <c r="E461" s="4"/>
    </row>
    <row r="462">
      <c r="E462" s="4"/>
    </row>
    <row r="463">
      <c r="E463" s="4"/>
    </row>
    <row r="464">
      <c r="E464" s="4"/>
    </row>
    <row r="465">
      <c r="E465" s="4"/>
    </row>
    <row r="466">
      <c r="E466" s="4"/>
    </row>
    <row r="467">
      <c r="E467" s="4"/>
    </row>
    <row r="468">
      <c r="E468" s="4"/>
    </row>
    <row r="469">
      <c r="E469" s="4"/>
    </row>
    <row r="470">
      <c r="E470" s="4"/>
    </row>
    <row r="471">
      <c r="E471" s="4"/>
    </row>
    <row r="472">
      <c r="E472" s="4"/>
    </row>
    <row r="473">
      <c r="E473" s="4"/>
    </row>
    <row r="474">
      <c r="E474" s="4"/>
    </row>
    <row r="475">
      <c r="E475" s="4"/>
    </row>
    <row r="476">
      <c r="E476" s="4"/>
    </row>
    <row r="477">
      <c r="E477" s="4"/>
    </row>
    <row r="478">
      <c r="E478" s="4"/>
    </row>
    <row r="479">
      <c r="E479" s="4"/>
    </row>
    <row r="480">
      <c r="E480" s="4"/>
    </row>
    <row r="481">
      <c r="E481" s="4"/>
    </row>
    <row r="482">
      <c r="E482" s="4"/>
    </row>
    <row r="483">
      <c r="E483" s="4"/>
    </row>
    <row r="484">
      <c r="E484" s="4"/>
    </row>
    <row r="485">
      <c r="E485" s="4"/>
    </row>
    <row r="486">
      <c r="E486" s="4"/>
    </row>
    <row r="487">
      <c r="E487" s="4"/>
    </row>
    <row r="488">
      <c r="E488" s="4"/>
    </row>
    <row r="489">
      <c r="E489" s="4"/>
    </row>
    <row r="490">
      <c r="E490" s="4"/>
    </row>
    <row r="491">
      <c r="E491" s="4"/>
    </row>
    <row r="492">
      <c r="E492" s="4"/>
    </row>
    <row r="493">
      <c r="E493" s="4"/>
    </row>
    <row r="494">
      <c r="E494" s="4"/>
    </row>
    <row r="495">
      <c r="E495" s="4"/>
    </row>
    <row r="496">
      <c r="E496" s="4"/>
    </row>
    <row r="497">
      <c r="E497" s="4"/>
    </row>
    <row r="498">
      <c r="E498" s="4"/>
    </row>
    <row r="499">
      <c r="E499" s="4"/>
    </row>
    <row r="500">
      <c r="E500" s="4"/>
    </row>
    <row r="501">
      <c r="E501" s="4"/>
    </row>
    <row r="502">
      <c r="E502" s="4"/>
    </row>
    <row r="503">
      <c r="E503" s="4"/>
    </row>
    <row r="504">
      <c r="E504" s="4"/>
    </row>
    <row r="505">
      <c r="E505" s="4"/>
    </row>
    <row r="506">
      <c r="E506" s="4"/>
    </row>
    <row r="507">
      <c r="E507" s="4"/>
    </row>
    <row r="508">
      <c r="E508" s="4"/>
    </row>
    <row r="509">
      <c r="E509" s="4"/>
    </row>
    <row r="510">
      <c r="E510" s="4"/>
    </row>
    <row r="511">
      <c r="E511" s="4"/>
    </row>
    <row r="512">
      <c r="E512" s="4"/>
    </row>
    <row r="513">
      <c r="E513" s="4"/>
    </row>
    <row r="514">
      <c r="E514" s="4"/>
    </row>
    <row r="515">
      <c r="E515" s="4"/>
    </row>
    <row r="516">
      <c r="E516" s="4"/>
    </row>
    <row r="517">
      <c r="E517" s="4"/>
    </row>
    <row r="518">
      <c r="E518" s="4"/>
    </row>
    <row r="519">
      <c r="E519" s="4"/>
    </row>
    <row r="520">
      <c r="E520" s="4"/>
    </row>
    <row r="521">
      <c r="E521" s="4"/>
    </row>
    <row r="522">
      <c r="E522" s="4"/>
    </row>
    <row r="523">
      <c r="E523" s="4"/>
    </row>
    <row r="524">
      <c r="E524" s="4"/>
    </row>
    <row r="525">
      <c r="E525" s="4"/>
    </row>
    <row r="526">
      <c r="E526" s="4"/>
    </row>
    <row r="527">
      <c r="E527" s="4"/>
    </row>
    <row r="528">
      <c r="E528" s="4"/>
    </row>
    <row r="529">
      <c r="E529" s="4"/>
    </row>
    <row r="530">
      <c r="E530" s="4"/>
    </row>
    <row r="531">
      <c r="E531" s="4"/>
    </row>
    <row r="532">
      <c r="E532" s="4"/>
    </row>
    <row r="533">
      <c r="E533" s="4"/>
    </row>
    <row r="534">
      <c r="E534" s="4"/>
    </row>
    <row r="535">
      <c r="E535" s="4"/>
    </row>
    <row r="536">
      <c r="E536" s="4"/>
    </row>
    <row r="537">
      <c r="E537" s="4"/>
    </row>
    <row r="538">
      <c r="E538" s="4"/>
    </row>
    <row r="539">
      <c r="E539" s="4"/>
    </row>
    <row r="540">
      <c r="E540" s="4"/>
    </row>
    <row r="541">
      <c r="E541" s="4"/>
    </row>
    <row r="542">
      <c r="E542" s="4"/>
    </row>
    <row r="543">
      <c r="E543" s="4"/>
    </row>
    <row r="544">
      <c r="E544" s="4"/>
    </row>
    <row r="545">
      <c r="E545" s="4"/>
    </row>
    <row r="546">
      <c r="E546" s="4"/>
    </row>
    <row r="547">
      <c r="E547" s="4"/>
    </row>
    <row r="548">
      <c r="E548" s="4"/>
    </row>
    <row r="549">
      <c r="E549" s="4"/>
    </row>
    <row r="550">
      <c r="E550" s="4"/>
    </row>
    <row r="551">
      <c r="E551" s="4"/>
    </row>
    <row r="552">
      <c r="E552" s="4"/>
    </row>
    <row r="553">
      <c r="E553" s="4"/>
    </row>
    <row r="554">
      <c r="E554" s="4"/>
    </row>
    <row r="555">
      <c r="E555" s="4"/>
    </row>
    <row r="556">
      <c r="E556" s="4"/>
    </row>
    <row r="557">
      <c r="E557" s="4"/>
    </row>
    <row r="558">
      <c r="E558" s="4"/>
    </row>
    <row r="559">
      <c r="E559" s="4"/>
    </row>
    <row r="560">
      <c r="E560" s="4"/>
    </row>
    <row r="561">
      <c r="E561" s="4"/>
    </row>
    <row r="562">
      <c r="E562" s="4"/>
    </row>
    <row r="563">
      <c r="E563" s="4"/>
    </row>
    <row r="564">
      <c r="E564" s="4"/>
    </row>
    <row r="565">
      <c r="E565" s="4"/>
    </row>
    <row r="566">
      <c r="E566" s="4"/>
    </row>
    <row r="567">
      <c r="E567" s="4"/>
    </row>
    <row r="568">
      <c r="E568" s="4"/>
    </row>
    <row r="569">
      <c r="E569" s="4"/>
    </row>
    <row r="570">
      <c r="E570" s="4"/>
    </row>
    <row r="571">
      <c r="E571" s="4"/>
    </row>
    <row r="572">
      <c r="E572" s="4"/>
    </row>
    <row r="573">
      <c r="E573" s="4"/>
    </row>
    <row r="574">
      <c r="E574" s="4"/>
    </row>
    <row r="575">
      <c r="E575" s="4"/>
    </row>
    <row r="576">
      <c r="E576" s="4"/>
    </row>
    <row r="577">
      <c r="E577" s="4"/>
    </row>
    <row r="578">
      <c r="E578" s="4"/>
    </row>
    <row r="579">
      <c r="E579" s="4"/>
    </row>
    <row r="580">
      <c r="E580" s="4"/>
    </row>
    <row r="581">
      <c r="E581" s="4"/>
    </row>
    <row r="582">
      <c r="E582" s="4"/>
    </row>
    <row r="583">
      <c r="E583" s="4"/>
    </row>
    <row r="584">
      <c r="E584" s="4"/>
    </row>
    <row r="585">
      <c r="E585" s="4"/>
    </row>
    <row r="586">
      <c r="E586" s="4"/>
    </row>
    <row r="587">
      <c r="E587" s="4"/>
    </row>
    <row r="588">
      <c r="E588" s="4"/>
    </row>
    <row r="589">
      <c r="E589" s="4"/>
    </row>
    <row r="590">
      <c r="E590" s="4"/>
    </row>
    <row r="591">
      <c r="E591" s="4"/>
    </row>
    <row r="592">
      <c r="E592" s="4"/>
    </row>
    <row r="593">
      <c r="E593" s="4"/>
    </row>
    <row r="594">
      <c r="E594" s="4"/>
    </row>
    <row r="595">
      <c r="E595" s="4"/>
    </row>
    <row r="596">
      <c r="E596" s="4"/>
    </row>
    <row r="597">
      <c r="E597" s="4"/>
    </row>
    <row r="598">
      <c r="E598" s="4"/>
    </row>
    <row r="599">
      <c r="E599" s="4"/>
    </row>
    <row r="600">
      <c r="E600" s="4"/>
    </row>
    <row r="601">
      <c r="E601" s="4"/>
    </row>
    <row r="602">
      <c r="E602" s="4"/>
    </row>
    <row r="603">
      <c r="E603" s="4"/>
    </row>
    <row r="604">
      <c r="E604" s="4"/>
    </row>
    <row r="605">
      <c r="E605" s="4"/>
    </row>
    <row r="606">
      <c r="E606" s="4"/>
    </row>
    <row r="607">
      <c r="E607" s="4"/>
    </row>
    <row r="608">
      <c r="E608" s="4"/>
    </row>
    <row r="609">
      <c r="E609" s="4"/>
    </row>
    <row r="610">
      <c r="E610" s="4"/>
    </row>
    <row r="611">
      <c r="E611" s="4"/>
    </row>
    <row r="612">
      <c r="E612" s="4"/>
    </row>
    <row r="613">
      <c r="E613" s="4"/>
    </row>
    <row r="614">
      <c r="E614" s="4"/>
    </row>
    <row r="615">
      <c r="E615" s="4"/>
    </row>
    <row r="616">
      <c r="E616" s="4"/>
    </row>
    <row r="617">
      <c r="E617" s="4"/>
    </row>
    <row r="618">
      <c r="E618" s="4"/>
    </row>
    <row r="619">
      <c r="E619" s="4"/>
    </row>
    <row r="620">
      <c r="E620" s="4"/>
    </row>
    <row r="621">
      <c r="E621" s="4"/>
    </row>
    <row r="622">
      <c r="E622" s="4"/>
    </row>
    <row r="623">
      <c r="E623" s="4"/>
    </row>
    <row r="624">
      <c r="E624" s="4"/>
    </row>
    <row r="625">
      <c r="E625" s="4"/>
    </row>
    <row r="626">
      <c r="E626" s="4"/>
    </row>
    <row r="627">
      <c r="E627" s="4"/>
    </row>
    <row r="628">
      <c r="E628" s="4"/>
    </row>
    <row r="629">
      <c r="E629" s="4"/>
    </row>
    <row r="630">
      <c r="E630" s="4"/>
    </row>
    <row r="631">
      <c r="E631" s="4"/>
    </row>
    <row r="632">
      <c r="E632" s="4"/>
    </row>
    <row r="633">
      <c r="E633" s="4"/>
    </row>
    <row r="634">
      <c r="E634" s="4"/>
    </row>
    <row r="635">
      <c r="E635" s="4"/>
    </row>
    <row r="636">
      <c r="E636" s="4"/>
    </row>
    <row r="637">
      <c r="E637" s="4"/>
    </row>
    <row r="638">
      <c r="E638" s="4"/>
    </row>
    <row r="639">
      <c r="E639" s="4"/>
    </row>
    <row r="640">
      <c r="E640" s="4"/>
    </row>
    <row r="641">
      <c r="E641" s="4"/>
    </row>
    <row r="642">
      <c r="E642" s="4"/>
    </row>
    <row r="643">
      <c r="E643" s="4"/>
    </row>
    <row r="644">
      <c r="E644" s="4"/>
    </row>
    <row r="645">
      <c r="E645" s="4"/>
    </row>
    <row r="646">
      <c r="E646" s="4"/>
    </row>
    <row r="647">
      <c r="E647" s="4"/>
    </row>
    <row r="648">
      <c r="E648" s="4"/>
    </row>
    <row r="649">
      <c r="E649" s="4"/>
    </row>
    <row r="650">
      <c r="E650" s="4"/>
    </row>
    <row r="651">
      <c r="E651" s="4"/>
    </row>
    <row r="652">
      <c r="E652" s="4"/>
    </row>
    <row r="653">
      <c r="E653" s="4"/>
    </row>
    <row r="654">
      <c r="E654" s="4"/>
    </row>
    <row r="655">
      <c r="E655" s="4"/>
    </row>
    <row r="656">
      <c r="E656" s="4"/>
    </row>
    <row r="657">
      <c r="E657" s="4"/>
    </row>
    <row r="658">
      <c r="E658" s="4"/>
    </row>
    <row r="659">
      <c r="E659" s="4"/>
    </row>
    <row r="660">
      <c r="E660" s="4"/>
    </row>
    <row r="661">
      <c r="E661" s="4"/>
    </row>
    <row r="662">
      <c r="E662" s="4"/>
    </row>
    <row r="663">
      <c r="E663" s="4"/>
    </row>
    <row r="664">
      <c r="E664" s="4"/>
    </row>
    <row r="665">
      <c r="E665" s="4"/>
    </row>
    <row r="666">
      <c r="E666" s="4"/>
    </row>
    <row r="667">
      <c r="E667" s="4"/>
    </row>
    <row r="668">
      <c r="E668" s="4"/>
    </row>
    <row r="669">
      <c r="E669" s="4"/>
    </row>
    <row r="670">
      <c r="E670" s="4"/>
    </row>
    <row r="671">
      <c r="E671" s="4"/>
    </row>
    <row r="672">
      <c r="E672" s="4"/>
    </row>
    <row r="673">
      <c r="E673" s="4"/>
    </row>
    <row r="674">
      <c r="E674" s="4"/>
    </row>
    <row r="675">
      <c r="E675" s="4"/>
    </row>
    <row r="676">
      <c r="E676" s="4"/>
    </row>
    <row r="677">
      <c r="E677" s="4"/>
    </row>
    <row r="678">
      <c r="E678" s="4"/>
    </row>
    <row r="679">
      <c r="E679" s="4"/>
    </row>
    <row r="680">
      <c r="E680" s="4"/>
    </row>
    <row r="681">
      <c r="E681" s="4"/>
    </row>
    <row r="682">
      <c r="E682" s="4"/>
    </row>
    <row r="683">
      <c r="E683" s="4"/>
    </row>
    <row r="684">
      <c r="E684" s="4"/>
    </row>
    <row r="685">
      <c r="E685" s="4"/>
    </row>
    <row r="686">
      <c r="E686" s="4"/>
    </row>
    <row r="687">
      <c r="E687" s="4"/>
    </row>
    <row r="688">
      <c r="E688" s="4"/>
    </row>
    <row r="689">
      <c r="E689" s="4"/>
    </row>
    <row r="690">
      <c r="E690" s="4"/>
    </row>
    <row r="691">
      <c r="E691" s="4"/>
    </row>
    <row r="692">
      <c r="E692" s="4"/>
    </row>
    <row r="693">
      <c r="E693" s="4"/>
    </row>
    <row r="694">
      <c r="E694" s="4"/>
    </row>
    <row r="695">
      <c r="E695" s="4"/>
    </row>
    <row r="696">
      <c r="E696" s="4"/>
    </row>
    <row r="697">
      <c r="E697" s="4"/>
    </row>
    <row r="698">
      <c r="E698" s="4"/>
    </row>
    <row r="699">
      <c r="E699" s="4"/>
    </row>
    <row r="700">
      <c r="E700" s="4"/>
    </row>
    <row r="701">
      <c r="E701" s="4"/>
    </row>
    <row r="702">
      <c r="E702" s="4"/>
    </row>
    <row r="703">
      <c r="E703" s="4"/>
    </row>
    <row r="704">
      <c r="E704" s="4"/>
    </row>
    <row r="705">
      <c r="E705" s="4"/>
    </row>
    <row r="706">
      <c r="E706" s="4"/>
    </row>
    <row r="707">
      <c r="E707" s="4"/>
    </row>
    <row r="708">
      <c r="E708" s="4"/>
    </row>
    <row r="709">
      <c r="E709" s="4"/>
    </row>
    <row r="710">
      <c r="E710" s="4"/>
    </row>
    <row r="711">
      <c r="E711" s="4"/>
    </row>
    <row r="712">
      <c r="E712" s="4"/>
    </row>
    <row r="713">
      <c r="E713" s="4"/>
    </row>
    <row r="714">
      <c r="E714" s="4"/>
    </row>
    <row r="715">
      <c r="E715" s="4"/>
    </row>
    <row r="716">
      <c r="E716" s="4"/>
    </row>
    <row r="717">
      <c r="E717" s="4"/>
    </row>
    <row r="718">
      <c r="E718" s="4"/>
    </row>
    <row r="719">
      <c r="E719" s="4"/>
    </row>
    <row r="720">
      <c r="E720" s="4"/>
    </row>
    <row r="721">
      <c r="E721" s="4"/>
    </row>
    <row r="722">
      <c r="E722" s="4"/>
    </row>
    <row r="723">
      <c r="E723" s="4"/>
    </row>
    <row r="724">
      <c r="E724" s="4"/>
    </row>
    <row r="725">
      <c r="E725" s="4"/>
    </row>
    <row r="726">
      <c r="E726" s="4"/>
    </row>
    <row r="727">
      <c r="E727" s="4"/>
    </row>
    <row r="728">
      <c r="E728" s="4"/>
    </row>
    <row r="729">
      <c r="E729" s="4"/>
    </row>
    <row r="730">
      <c r="E730" s="4"/>
    </row>
    <row r="731">
      <c r="E731" s="4"/>
    </row>
    <row r="732">
      <c r="E732" s="4"/>
    </row>
    <row r="733">
      <c r="E733" s="4"/>
    </row>
    <row r="734">
      <c r="E734" s="4"/>
    </row>
    <row r="735">
      <c r="E735" s="4"/>
    </row>
    <row r="736">
      <c r="E736" s="4"/>
    </row>
    <row r="737">
      <c r="E737" s="4"/>
    </row>
    <row r="738">
      <c r="E738" s="4"/>
    </row>
    <row r="739">
      <c r="E739" s="4"/>
    </row>
    <row r="740">
      <c r="E740" s="4"/>
    </row>
    <row r="741">
      <c r="E741" s="4"/>
    </row>
    <row r="742">
      <c r="E742" s="4"/>
    </row>
    <row r="743">
      <c r="E743" s="4"/>
    </row>
    <row r="744">
      <c r="E744" s="4"/>
    </row>
    <row r="745">
      <c r="E745" s="4"/>
    </row>
    <row r="746">
      <c r="E746" s="4"/>
    </row>
    <row r="747">
      <c r="E747" s="4"/>
    </row>
    <row r="748">
      <c r="E748" s="4"/>
    </row>
    <row r="749">
      <c r="E749" s="4"/>
    </row>
    <row r="750">
      <c r="E750" s="4"/>
    </row>
    <row r="751">
      <c r="E751" s="4"/>
    </row>
    <row r="752">
      <c r="E752" s="4"/>
    </row>
    <row r="753">
      <c r="E753" s="4"/>
    </row>
    <row r="754">
      <c r="E754" s="4"/>
    </row>
    <row r="755">
      <c r="E755" s="4"/>
    </row>
    <row r="756">
      <c r="E756" s="4"/>
    </row>
    <row r="757">
      <c r="E757" s="4"/>
    </row>
    <row r="758">
      <c r="E758" s="4"/>
    </row>
    <row r="759">
      <c r="E759" s="4"/>
    </row>
    <row r="760">
      <c r="E760" s="4"/>
    </row>
    <row r="761">
      <c r="E761" s="4"/>
    </row>
    <row r="762">
      <c r="E762" s="4"/>
    </row>
    <row r="763">
      <c r="E763" s="4"/>
    </row>
    <row r="764">
      <c r="E764" s="4"/>
    </row>
    <row r="765">
      <c r="E765" s="4"/>
    </row>
    <row r="766">
      <c r="E766" s="4"/>
    </row>
    <row r="767">
      <c r="E767" s="4"/>
    </row>
    <row r="768">
      <c r="E768" s="4"/>
    </row>
    <row r="769">
      <c r="E769" s="4"/>
    </row>
    <row r="770">
      <c r="E770" s="4"/>
    </row>
    <row r="771">
      <c r="E771" s="4"/>
    </row>
    <row r="772">
      <c r="E772" s="4"/>
    </row>
    <row r="773">
      <c r="E773" s="4"/>
    </row>
    <row r="774">
      <c r="E774" s="4"/>
    </row>
    <row r="775">
      <c r="E775" s="4"/>
    </row>
    <row r="776">
      <c r="E776" s="4"/>
    </row>
    <row r="777">
      <c r="E777" s="4"/>
    </row>
    <row r="778">
      <c r="E778" s="4"/>
    </row>
    <row r="779">
      <c r="E779" s="4"/>
    </row>
    <row r="780">
      <c r="E780" s="4"/>
    </row>
    <row r="781">
      <c r="E781" s="4"/>
    </row>
    <row r="782">
      <c r="E782" s="4"/>
    </row>
    <row r="783">
      <c r="E783" s="4"/>
    </row>
    <row r="784">
      <c r="E784" s="4"/>
    </row>
    <row r="785">
      <c r="E785" s="4"/>
    </row>
    <row r="786">
      <c r="E786" s="4"/>
    </row>
    <row r="787">
      <c r="E787" s="4"/>
    </row>
    <row r="788">
      <c r="E788" s="4"/>
    </row>
    <row r="789">
      <c r="E789" s="4"/>
    </row>
    <row r="790">
      <c r="E790" s="4"/>
    </row>
    <row r="791">
      <c r="E791" s="4"/>
    </row>
    <row r="792">
      <c r="E792" s="4"/>
    </row>
    <row r="793">
      <c r="E793" s="4"/>
    </row>
    <row r="794">
      <c r="E794" s="4"/>
    </row>
    <row r="795">
      <c r="E795" s="4"/>
    </row>
    <row r="796">
      <c r="E796" s="4"/>
    </row>
    <row r="797">
      <c r="E797" s="4"/>
    </row>
    <row r="798">
      <c r="E798" s="4"/>
    </row>
    <row r="799">
      <c r="E799" s="4"/>
    </row>
    <row r="800">
      <c r="E800" s="4"/>
    </row>
    <row r="801">
      <c r="E801" s="4"/>
    </row>
    <row r="802">
      <c r="E802" s="4"/>
    </row>
    <row r="803">
      <c r="E803" s="4"/>
    </row>
    <row r="804">
      <c r="E804" s="4"/>
    </row>
    <row r="805">
      <c r="E805" s="4"/>
    </row>
    <row r="806">
      <c r="E806" s="4"/>
    </row>
    <row r="807">
      <c r="E807" s="4"/>
    </row>
    <row r="808">
      <c r="E808" s="4"/>
    </row>
    <row r="809">
      <c r="E809" s="4"/>
    </row>
    <row r="810">
      <c r="E810" s="4"/>
    </row>
    <row r="811">
      <c r="E811" s="4"/>
    </row>
    <row r="812">
      <c r="E812" s="4"/>
    </row>
    <row r="813">
      <c r="E813" s="4"/>
    </row>
    <row r="814">
      <c r="E814" s="4"/>
    </row>
    <row r="815">
      <c r="E815" s="4"/>
    </row>
    <row r="816">
      <c r="E816" s="4"/>
    </row>
    <row r="817">
      <c r="E817" s="4"/>
    </row>
    <row r="818">
      <c r="E818" s="4"/>
    </row>
    <row r="819">
      <c r="E819" s="4"/>
    </row>
    <row r="820">
      <c r="E820" s="4"/>
    </row>
    <row r="821">
      <c r="E821" s="4"/>
    </row>
    <row r="822">
      <c r="E822" s="4"/>
    </row>
    <row r="823">
      <c r="E823" s="4"/>
    </row>
    <row r="824">
      <c r="E824" s="4"/>
    </row>
    <row r="825">
      <c r="E825" s="4"/>
    </row>
    <row r="826">
      <c r="E826" s="4"/>
    </row>
    <row r="827">
      <c r="E827" s="4"/>
    </row>
    <row r="828">
      <c r="E828" s="4"/>
    </row>
    <row r="829">
      <c r="E829" s="4"/>
    </row>
    <row r="830">
      <c r="E830" s="4"/>
    </row>
    <row r="831">
      <c r="E831" s="4"/>
    </row>
    <row r="832">
      <c r="E832" s="4"/>
    </row>
    <row r="833">
      <c r="E833" s="4"/>
    </row>
    <row r="834">
      <c r="E834" s="4"/>
    </row>
    <row r="835">
      <c r="E835" s="4"/>
    </row>
    <row r="836">
      <c r="E836" s="4"/>
    </row>
    <row r="837">
      <c r="E837" s="4"/>
    </row>
    <row r="838">
      <c r="E838" s="4"/>
    </row>
    <row r="839">
      <c r="E839" s="4"/>
    </row>
    <row r="840">
      <c r="E840" s="4"/>
    </row>
    <row r="841">
      <c r="E841" s="4"/>
    </row>
    <row r="842">
      <c r="E842" s="4"/>
    </row>
    <row r="843">
      <c r="E843" s="4"/>
    </row>
    <row r="844">
      <c r="E844" s="4"/>
    </row>
    <row r="845">
      <c r="E845" s="4"/>
    </row>
    <row r="846">
      <c r="E846" s="4"/>
    </row>
    <row r="847">
      <c r="E847" s="4"/>
    </row>
    <row r="848">
      <c r="E848" s="4"/>
    </row>
    <row r="849">
      <c r="E849" s="4"/>
    </row>
    <row r="850">
      <c r="E850" s="4"/>
    </row>
    <row r="851">
      <c r="E851" s="4"/>
    </row>
    <row r="852">
      <c r="E852" s="4"/>
    </row>
    <row r="853">
      <c r="E853" s="4"/>
    </row>
    <row r="854">
      <c r="E854" s="4"/>
    </row>
    <row r="855">
      <c r="E855" s="4"/>
    </row>
    <row r="856">
      <c r="E856" s="4"/>
    </row>
    <row r="857">
      <c r="E857" s="4"/>
    </row>
    <row r="858">
      <c r="E858" s="4"/>
    </row>
    <row r="859">
      <c r="E859" s="4"/>
    </row>
    <row r="860">
      <c r="E860" s="4"/>
    </row>
    <row r="861">
      <c r="E861" s="4"/>
    </row>
    <row r="862">
      <c r="E862" s="4"/>
    </row>
    <row r="863">
      <c r="E863" s="4"/>
    </row>
    <row r="864">
      <c r="E864" s="4"/>
    </row>
    <row r="865">
      <c r="E865" s="4"/>
    </row>
    <row r="866">
      <c r="E866" s="4"/>
    </row>
    <row r="867">
      <c r="E867" s="4"/>
    </row>
    <row r="868">
      <c r="E868" s="4"/>
    </row>
    <row r="869">
      <c r="E869" s="4"/>
    </row>
    <row r="870">
      <c r="E870" s="4"/>
    </row>
    <row r="871">
      <c r="E871" s="4"/>
    </row>
    <row r="872">
      <c r="E872" s="4"/>
    </row>
    <row r="873">
      <c r="E873" s="4"/>
    </row>
    <row r="874">
      <c r="E874" s="4"/>
    </row>
    <row r="875">
      <c r="E875" s="4"/>
    </row>
    <row r="876">
      <c r="E876" s="4"/>
    </row>
    <row r="877">
      <c r="E877" s="4"/>
    </row>
    <row r="878">
      <c r="E878" s="4"/>
    </row>
    <row r="879">
      <c r="E879" s="4"/>
    </row>
    <row r="880">
      <c r="E880" s="4"/>
    </row>
    <row r="881">
      <c r="E881" s="4"/>
    </row>
    <row r="882">
      <c r="E882" s="4"/>
    </row>
    <row r="883">
      <c r="E883" s="4"/>
    </row>
    <row r="884">
      <c r="E884" s="4"/>
    </row>
    <row r="885">
      <c r="E885" s="4"/>
    </row>
    <row r="886">
      <c r="E886" s="4"/>
    </row>
    <row r="887">
      <c r="E887" s="4"/>
    </row>
    <row r="888">
      <c r="E888" s="4"/>
    </row>
    <row r="889">
      <c r="E889" s="4"/>
    </row>
    <row r="890">
      <c r="E890" s="4"/>
    </row>
    <row r="891">
      <c r="E891" s="4"/>
    </row>
    <row r="892">
      <c r="E892" s="4"/>
    </row>
    <row r="893">
      <c r="E893" s="4"/>
    </row>
    <row r="894">
      <c r="E894" s="4"/>
    </row>
    <row r="895">
      <c r="E895" s="4"/>
    </row>
    <row r="896">
      <c r="E896" s="4"/>
    </row>
    <row r="897">
      <c r="E897" s="4"/>
    </row>
    <row r="898">
      <c r="E898" s="4"/>
    </row>
    <row r="899">
      <c r="E899" s="4"/>
    </row>
    <row r="900">
      <c r="E900" s="4"/>
    </row>
    <row r="901">
      <c r="E901" s="4"/>
    </row>
    <row r="902">
      <c r="E902" s="4"/>
    </row>
    <row r="903">
      <c r="E903" s="4"/>
    </row>
    <row r="904">
      <c r="E904" s="4"/>
    </row>
    <row r="905">
      <c r="E905" s="4"/>
    </row>
    <row r="906">
      <c r="E906" s="4"/>
    </row>
    <row r="907">
      <c r="E907" s="4"/>
    </row>
    <row r="908">
      <c r="E908" s="4"/>
    </row>
    <row r="909">
      <c r="E909" s="4"/>
    </row>
    <row r="910">
      <c r="E910" s="4"/>
    </row>
    <row r="911">
      <c r="E911" s="4"/>
    </row>
    <row r="912">
      <c r="E912" s="4"/>
    </row>
    <row r="913">
      <c r="E913" s="4"/>
    </row>
    <row r="914">
      <c r="E914" s="4"/>
    </row>
    <row r="915">
      <c r="E915" s="4"/>
    </row>
    <row r="916">
      <c r="E916" s="4"/>
    </row>
    <row r="917">
      <c r="E917" s="4"/>
    </row>
    <row r="918">
      <c r="E918" s="4"/>
    </row>
    <row r="919">
      <c r="E919" s="4"/>
    </row>
    <row r="920">
      <c r="E920" s="4"/>
    </row>
    <row r="921">
      <c r="E921" s="4"/>
    </row>
    <row r="922">
      <c r="E922" s="4"/>
    </row>
    <row r="923">
      <c r="E923" s="4"/>
    </row>
    <row r="924">
      <c r="E924" s="4"/>
    </row>
    <row r="925">
      <c r="E925" s="4"/>
    </row>
    <row r="926">
      <c r="E926" s="4"/>
    </row>
    <row r="927">
      <c r="E927" s="4"/>
    </row>
    <row r="928">
      <c r="E928" s="4"/>
    </row>
    <row r="929">
      <c r="E929" s="4"/>
    </row>
    <row r="930">
      <c r="E930" s="4"/>
    </row>
    <row r="931">
      <c r="E931" s="4"/>
    </row>
    <row r="932">
      <c r="E932" s="4"/>
    </row>
    <row r="933">
      <c r="E933" s="4"/>
    </row>
    <row r="934">
      <c r="E934" s="4"/>
    </row>
    <row r="935">
      <c r="E935" s="4"/>
    </row>
    <row r="936">
      <c r="E936" s="4"/>
    </row>
    <row r="937">
      <c r="E937" s="4"/>
    </row>
    <row r="938">
      <c r="E938" s="4"/>
    </row>
    <row r="939">
      <c r="E939" s="4"/>
    </row>
    <row r="940">
      <c r="E940" s="4"/>
    </row>
    <row r="941">
      <c r="E941" s="4"/>
    </row>
    <row r="942">
      <c r="E942" s="4"/>
    </row>
    <row r="943">
      <c r="E943" s="4"/>
    </row>
    <row r="944">
      <c r="E944" s="4"/>
    </row>
    <row r="945">
      <c r="E945" s="4"/>
    </row>
    <row r="946">
      <c r="E946" s="4"/>
    </row>
    <row r="947">
      <c r="E947" s="4"/>
    </row>
    <row r="948">
      <c r="E948" s="4"/>
    </row>
    <row r="949">
      <c r="E949" s="4"/>
    </row>
    <row r="950">
      <c r="E950" s="4"/>
    </row>
    <row r="951">
      <c r="E951" s="4"/>
    </row>
    <row r="952">
      <c r="E952" s="4"/>
    </row>
    <row r="953">
      <c r="E953" s="4"/>
    </row>
    <row r="954">
      <c r="E954" s="4"/>
    </row>
    <row r="955">
      <c r="E955" s="4"/>
    </row>
    <row r="956">
      <c r="E956" s="4"/>
    </row>
    <row r="957">
      <c r="E957" s="4"/>
    </row>
    <row r="958">
      <c r="E958" s="4"/>
    </row>
    <row r="959">
      <c r="E959" s="4"/>
    </row>
    <row r="960">
      <c r="E960" s="4"/>
    </row>
    <row r="961">
      <c r="E961" s="4"/>
    </row>
    <row r="962">
      <c r="E962" s="4"/>
    </row>
    <row r="963">
      <c r="E963" s="4"/>
    </row>
    <row r="964">
      <c r="E964" s="4"/>
    </row>
    <row r="965">
      <c r="E965" s="4"/>
    </row>
    <row r="966">
      <c r="E966" s="4"/>
    </row>
    <row r="967">
      <c r="E967" s="4"/>
    </row>
    <row r="968">
      <c r="E968" s="4"/>
    </row>
    <row r="969">
      <c r="E969" s="4"/>
    </row>
    <row r="970">
      <c r="E970" s="4"/>
    </row>
    <row r="971">
      <c r="E971" s="4"/>
    </row>
    <row r="972">
      <c r="E972" s="4"/>
    </row>
    <row r="973">
      <c r="E973" s="4"/>
    </row>
    <row r="974">
      <c r="E974" s="4"/>
    </row>
    <row r="975">
      <c r="E975" s="4"/>
    </row>
    <row r="976">
      <c r="E976" s="4"/>
    </row>
    <row r="977">
      <c r="E977" s="4"/>
    </row>
    <row r="978">
      <c r="E978" s="4"/>
    </row>
    <row r="979">
      <c r="E979" s="4"/>
    </row>
    <row r="980">
      <c r="E980" s="4"/>
    </row>
    <row r="981">
      <c r="E981" s="4"/>
    </row>
    <row r="982">
      <c r="E982" s="4"/>
    </row>
    <row r="983">
      <c r="E983" s="4"/>
    </row>
    <row r="984">
      <c r="E984" s="4"/>
    </row>
    <row r="985">
      <c r="E985" s="10"/>
    </row>
    <row r="986">
      <c r="E986" s="10"/>
    </row>
    <row r="987">
      <c r="E987" s="10"/>
    </row>
    <row r="988">
      <c r="E988" s="10"/>
    </row>
    <row r="989">
      <c r="E989" s="10"/>
    </row>
    <row r="990">
      <c r="E990" s="10"/>
    </row>
    <row r="991">
      <c r="E991" s="10"/>
    </row>
    <row r="992">
      <c r="E992" s="1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21">
        <v>45912.0</v>
      </c>
      <c r="C1" s="5"/>
      <c r="D1" s="5"/>
      <c r="E1" s="3"/>
      <c r="F1" s="5"/>
      <c r="G1" s="20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20" t="s">
        <v>7</v>
      </c>
    </row>
    <row r="3">
      <c r="A3" s="5">
        <v>1.0</v>
      </c>
      <c r="B3" s="5" t="s">
        <v>74</v>
      </c>
      <c r="C3" s="5" t="s">
        <v>75</v>
      </c>
      <c r="E3" s="7">
        <f t="shared" ref="E3:E4" si="1">(DATEVALUE(LEFT(C3,10)) + TIMEVALUE(MID(C3,12,8))) - (DATEVALUE(LEFT(B3,10)) + TIMEVALUE(MID(B3,12,8)))</f>
        <v>48.98680556</v>
      </c>
      <c r="F3" s="5" t="b">
        <v>1</v>
      </c>
      <c r="G3" s="20" t="s">
        <v>76</v>
      </c>
    </row>
    <row r="4">
      <c r="A4" s="5">
        <v>2.0</v>
      </c>
      <c r="B4" s="5" t="s">
        <v>75</v>
      </c>
      <c r="C4" s="5" t="s">
        <v>77</v>
      </c>
      <c r="E4" s="7">
        <f t="shared" si="1"/>
        <v>24.34097222</v>
      </c>
      <c r="F4" s="5" t="b">
        <v>1</v>
      </c>
      <c r="G4" s="10"/>
    </row>
    <row r="5">
      <c r="E5" s="4"/>
      <c r="G5" s="10"/>
    </row>
    <row r="6">
      <c r="E6" s="4"/>
      <c r="G6" s="10"/>
    </row>
    <row r="7">
      <c r="E7" s="4"/>
      <c r="G7" s="10"/>
    </row>
    <row r="8">
      <c r="E8" s="4"/>
      <c r="G8" s="10"/>
    </row>
    <row r="9">
      <c r="E9" s="4"/>
      <c r="G9" s="10"/>
    </row>
    <row r="10">
      <c r="E10" s="4"/>
      <c r="G10" s="10"/>
    </row>
    <row r="11">
      <c r="E11" s="4"/>
      <c r="G11" s="10"/>
    </row>
    <row r="12">
      <c r="E12" s="4"/>
      <c r="G12" s="10"/>
    </row>
    <row r="13">
      <c r="E13" s="4"/>
      <c r="G13" s="10"/>
    </row>
    <row r="14">
      <c r="E14" s="4"/>
      <c r="G14" s="10"/>
    </row>
    <row r="15">
      <c r="E15" s="4"/>
      <c r="G15" s="10"/>
    </row>
    <row r="16">
      <c r="E16" s="4"/>
      <c r="G16" s="10"/>
    </row>
    <row r="17">
      <c r="E17" s="4"/>
      <c r="G17" s="10"/>
    </row>
    <row r="18">
      <c r="E18" s="4"/>
      <c r="G18" s="10"/>
    </row>
    <row r="19">
      <c r="E19" s="4"/>
      <c r="G19" s="10"/>
    </row>
    <row r="20">
      <c r="E20" s="4"/>
      <c r="G20" s="10"/>
    </row>
    <row r="21">
      <c r="E21" s="4"/>
      <c r="G21" s="10"/>
    </row>
    <row r="22">
      <c r="E22" s="4"/>
      <c r="G22" s="10"/>
    </row>
    <row r="23">
      <c r="E23" s="4"/>
      <c r="G23" s="10"/>
    </row>
    <row r="24">
      <c r="E24" s="4"/>
      <c r="G24" s="10"/>
    </row>
    <row r="25">
      <c r="E25" s="4"/>
      <c r="G25" s="10"/>
    </row>
    <row r="26">
      <c r="E26" s="4"/>
      <c r="G26" s="10"/>
    </row>
    <row r="27">
      <c r="E27" s="4"/>
      <c r="G27" s="10"/>
    </row>
    <row r="28">
      <c r="E28" s="4"/>
      <c r="G28" s="10"/>
    </row>
    <row r="29">
      <c r="E29" s="4"/>
      <c r="G29" s="10"/>
    </row>
    <row r="30">
      <c r="E30" s="4"/>
      <c r="G30" s="10"/>
    </row>
    <row r="31">
      <c r="E31" s="4"/>
      <c r="G31" s="10"/>
    </row>
    <row r="32">
      <c r="E32" s="4"/>
      <c r="G32" s="10"/>
    </row>
    <row r="33">
      <c r="E33" s="4"/>
      <c r="G33" s="10"/>
    </row>
    <row r="34">
      <c r="E34" s="4"/>
      <c r="G34" s="10"/>
    </row>
    <row r="35">
      <c r="E35" s="4"/>
      <c r="G35" s="10"/>
    </row>
    <row r="36">
      <c r="E36" s="4"/>
      <c r="G36" s="10"/>
    </row>
    <row r="37">
      <c r="E37" s="4"/>
      <c r="G37" s="10"/>
    </row>
    <row r="38">
      <c r="E38" s="4"/>
      <c r="G38" s="10"/>
    </row>
    <row r="39">
      <c r="E39" s="4"/>
      <c r="G39" s="10"/>
    </row>
    <row r="40">
      <c r="E40" s="4"/>
      <c r="G40" s="10"/>
    </row>
    <row r="41">
      <c r="E41" s="4"/>
      <c r="G41" s="10"/>
    </row>
    <row r="42">
      <c r="E42" s="4"/>
      <c r="G42" s="10"/>
    </row>
    <row r="43">
      <c r="E43" s="4"/>
      <c r="G43" s="10"/>
    </row>
    <row r="44">
      <c r="E44" s="4"/>
      <c r="G44" s="10"/>
    </row>
    <row r="45">
      <c r="E45" s="4"/>
      <c r="G45" s="10"/>
    </row>
    <row r="46">
      <c r="E46" s="4"/>
      <c r="G46" s="10"/>
    </row>
    <row r="47">
      <c r="E47" s="4"/>
      <c r="G47" s="10"/>
    </row>
    <row r="48">
      <c r="E48" s="4"/>
      <c r="G48" s="10"/>
    </row>
    <row r="49">
      <c r="E49" s="4"/>
      <c r="G49" s="10"/>
    </row>
    <row r="50">
      <c r="E50" s="4"/>
      <c r="G50" s="10"/>
    </row>
    <row r="51">
      <c r="E51" s="4"/>
      <c r="G51" s="10"/>
    </row>
    <row r="52">
      <c r="E52" s="4"/>
      <c r="G52" s="10"/>
    </row>
    <row r="53">
      <c r="E53" s="4"/>
      <c r="G53" s="10"/>
    </row>
    <row r="54">
      <c r="E54" s="4"/>
      <c r="G54" s="10"/>
    </row>
    <row r="55">
      <c r="E55" s="4"/>
      <c r="G55" s="10"/>
    </row>
    <row r="56">
      <c r="E56" s="4"/>
      <c r="G56" s="10"/>
    </row>
    <row r="57">
      <c r="E57" s="4"/>
      <c r="G57" s="10"/>
    </row>
    <row r="58">
      <c r="E58" s="4"/>
      <c r="G58" s="10"/>
    </row>
    <row r="59">
      <c r="E59" s="4"/>
      <c r="G59" s="10"/>
    </row>
    <row r="60">
      <c r="E60" s="4"/>
      <c r="G60" s="10"/>
    </row>
    <row r="61">
      <c r="E61" s="4"/>
      <c r="G61" s="10"/>
    </row>
    <row r="62">
      <c r="E62" s="4"/>
      <c r="G62" s="10"/>
    </row>
    <row r="63">
      <c r="E63" s="4"/>
      <c r="G63" s="10"/>
    </row>
    <row r="64">
      <c r="E64" s="4"/>
      <c r="G64" s="10"/>
    </row>
    <row r="65">
      <c r="E65" s="4"/>
      <c r="G65" s="10"/>
    </row>
    <row r="66">
      <c r="E66" s="4"/>
      <c r="G66" s="10"/>
    </row>
    <row r="67">
      <c r="E67" s="4"/>
      <c r="G67" s="10"/>
    </row>
    <row r="68">
      <c r="E68" s="4"/>
      <c r="G68" s="10"/>
    </row>
    <row r="69">
      <c r="E69" s="4"/>
      <c r="G69" s="10"/>
    </row>
    <row r="70">
      <c r="E70" s="4"/>
      <c r="G70" s="10"/>
    </row>
    <row r="71">
      <c r="E71" s="4"/>
      <c r="G71" s="10"/>
    </row>
    <row r="72">
      <c r="E72" s="4"/>
      <c r="G72" s="10"/>
    </row>
    <row r="73">
      <c r="E73" s="4"/>
      <c r="G73" s="10"/>
    </row>
    <row r="74">
      <c r="E74" s="4"/>
      <c r="G74" s="10"/>
    </row>
    <row r="75">
      <c r="E75" s="4"/>
      <c r="G75" s="10"/>
    </row>
    <row r="76">
      <c r="E76" s="4"/>
      <c r="G76" s="10"/>
    </row>
    <row r="77">
      <c r="E77" s="4"/>
      <c r="G77" s="10"/>
    </row>
    <row r="78">
      <c r="E78" s="4"/>
      <c r="G78" s="10"/>
    </row>
    <row r="79">
      <c r="E79" s="4"/>
      <c r="G79" s="10"/>
    </row>
    <row r="80">
      <c r="E80" s="4"/>
      <c r="G80" s="10"/>
    </row>
    <row r="81">
      <c r="E81" s="4"/>
      <c r="G81" s="10"/>
    </row>
    <row r="82">
      <c r="E82" s="4"/>
      <c r="G82" s="10"/>
    </row>
    <row r="83">
      <c r="E83" s="4"/>
      <c r="G83" s="10"/>
    </row>
    <row r="84">
      <c r="E84" s="4"/>
      <c r="G84" s="10"/>
    </row>
    <row r="85">
      <c r="E85" s="4"/>
      <c r="G85" s="10"/>
    </row>
    <row r="86">
      <c r="E86" s="4"/>
      <c r="G86" s="10"/>
    </row>
    <row r="87">
      <c r="E87" s="4"/>
      <c r="G87" s="10"/>
    </row>
    <row r="88">
      <c r="E88" s="4"/>
      <c r="G88" s="10"/>
    </row>
    <row r="89">
      <c r="E89" s="4"/>
      <c r="G89" s="10"/>
    </row>
    <row r="90">
      <c r="E90" s="4"/>
      <c r="G90" s="10"/>
    </row>
    <row r="91">
      <c r="E91" s="4"/>
      <c r="G91" s="10"/>
    </row>
    <row r="92">
      <c r="E92" s="4"/>
      <c r="G92" s="10"/>
    </row>
    <row r="93">
      <c r="E93" s="4"/>
      <c r="G93" s="10"/>
    </row>
    <row r="94">
      <c r="E94" s="4"/>
      <c r="G94" s="10"/>
    </row>
    <row r="95">
      <c r="E95" s="4"/>
      <c r="G95" s="10"/>
    </row>
    <row r="96">
      <c r="E96" s="4"/>
      <c r="G96" s="10"/>
    </row>
    <row r="97">
      <c r="E97" s="4"/>
      <c r="G97" s="10"/>
    </row>
    <row r="98">
      <c r="E98" s="4"/>
      <c r="G98" s="10"/>
    </row>
    <row r="99">
      <c r="E99" s="4"/>
      <c r="G99" s="10"/>
    </row>
    <row r="100">
      <c r="E100" s="4"/>
      <c r="G100" s="10"/>
    </row>
    <row r="101">
      <c r="E101" s="4"/>
      <c r="G101" s="10"/>
    </row>
    <row r="102">
      <c r="E102" s="4"/>
      <c r="G102" s="10"/>
    </row>
    <row r="103">
      <c r="E103" s="4"/>
      <c r="G103" s="10"/>
    </row>
    <row r="104">
      <c r="E104" s="4"/>
      <c r="G104" s="10"/>
    </row>
    <row r="105">
      <c r="E105" s="4"/>
      <c r="G105" s="10"/>
    </row>
    <row r="106">
      <c r="E106" s="4"/>
      <c r="G106" s="10"/>
    </row>
    <row r="107">
      <c r="E107" s="4"/>
      <c r="G107" s="10"/>
    </row>
    <row r="108">
      <c r="E108" s="4"/>
      <c r="G108" s="10"/>
    </row>
    <row r="109">
      <c r="E109" s="4"/>
      <c r="G109" s="10"/>
    </row>
    <row r="110">
      <c r="E110" s="4"/>
      <c r="G110" s="10"/>
    </row>
    <row r="111">
      <c r="E111" s="4"/>
      <c r="G111" s="10"/>
    </row>
    <row r="112">
      <c r="E112" s="4"/>
      <c r="G112" s="10"/>
    </row>
    <row r="113">
      <c r="E113" s="4"/>
      <c r="G113" s="10"/>
    </row>
    <row r="114">
      <c r="E114" s="4"/>
      <c r="G114" s="10"/>
    </row>
    <row r="115">
      <c r="E115" s="4"/>
      <c r="G115" s="10"/>
    </row>
    <row r="116">
      <c r="E116" s="4"/>
      <c r="G116" s="10"/>
    </row>
    <row r="117">
      <c r="E117" s="4"/>
      <c r="G117" s="10"/>
    </row>
    <row r="118">
      <c r="E118" s="4"/>
      <c r="G118" s="10"/>
    </row>
    <row r="119">
      <c r="E119" s="4"/>
      <c r="G119" s="10"/>
    </row>
    <row r="120">
      <c r="E120" s="4"/>
      <c r="G120" s="10"/>
    </row>
    <row r="121">
      <c r="E121" s="4"/>
      <c r="G121" s="10"/>
    </row>
    <row r="122">
      <c r="E122" s="4"/>
      <c r="G122" s="10"/>
    </row>
    <row r="123">
      <c r="E123" s="4"/>
      <c r="G123" s="10"/>
    </row>
    <row r="124">
      <c r="E124" s="4"/>
      <c r="G124" s="10"/>
    </row>
    <row r="125">
      <c r="E125" s="4"/>
      <c r="G125" s="10"/>
    </row>
    <row r="126">
      <c r="E126" s="4"/>
      <c r="G126" s="10"/>
    </row>
    <row r="127">
      <c r="E127" s="4"/>
      <c r="G127" s="10"/>
    </row>
    <row r="128">
      <c r="E128" s="4"/>
      <c r="G128" s="10"/>
    </row>
    <row r="129">
      <c r="E129" s="4"/>
      <c r="G129" s="10"/>
    </row>
    <row r="130">
      <c r="E130" s="4"/>
      <c r="G130" s="10"/>
    </row>
    <row r="131">
      <c r="E131" s="4"/>
      <c r="G131" s="10"/>
    </row>
    <row r="132">
      <c r="E132" s="4"/>
      <c r="G132" s="10"/>
    </row>
    <row r="133">
      <c r="E133" s="4"/>
      <c r="G133" s="10"/>
    </row>
    <row r="134">
      <c r="E134" s="4"/>
      <c r="G134" s="10"/>
    </row>
    <row r="135">
      <c r="E135" s="4"/>
      <c r="G135" s="10"/>
    </row>
    <row r="136">
      <c r="E136" s="4"/>
      <c r="G136" s="10"/>
    </row>
    <row r="137">
      <c r="E137" s="4"/>
      <c r="G137" s="10"/>
    </row>
    <row r="138">
      <c r="E138" s="4"/>
      <c r="G138" s="10"/>
    </row>
    <row r="139">
      <c r="E139" s="4"/>
      <c r="G139" s="10"/>
    </row>
    <row r="140">
      <c r="E140" s="4"/>
      <c r="G140" s="10"/>
    </row>
    <row r="141">
      <c r="E141" s="4"/>
      <c r="G141" s="10"/>
    </row>
    <row r="142">
      <c r="E142" s="4"/>
      <c r="G142" s="10"/>
    </row>
    <row r="143">
      <c r="E143" s="4"/>
      <c r="G143" s="10"/>
    </row>
    <row r="144">
      <c r="E144" s="4"/>
      <c r="G144" s="10"/>
    </row>
    <row r="145">
      <c r="E145" s="4"/>
      <c r="G145" s="10"/>
    </row>
    <row r="146">
      <c r="E146" s="4"/>
      <c r="G146" s="10"/>
    </row>
    <row r="147">
      <c r="E147" s="4"/>
      <c r="G147" s="10"/>
    </row>
    <row r="148">
      <c r="E148" s="4"/>
      <c r="G148" s="10"/>
    </row>
    <row r="149">
      <c r="E149" s="4"/>
      <c r="G149" s="10"/>
    </row>
    <row r="150">
      <c r="E150" s="4"/>
      <c r="G150" s="10"/>
    </row>
    <row r="151">
      <c r="E151" s="4"/>
      <c r="G151" s="10"/>
    </row>
    <row r="152">
      <c r="E152" s="4"/>
      <c r="G152" s="10"/>
    </row>
    <row r="153">
      <c r="E153" s="4"/>
      <c r="G153" s="10"/>
    </row>
    <row r="154">
      <c r="E154" s="4"/>
      <c r="G154" s="10"/>
    </row>
    <row r="155">
      <c r="E155" s="4"/>
      <c r="G155" s="10"/>
    </row>
    <row r="156">
      <c r="E156" s="4"/>
      <c r="G156" s="10"/>
    </row>
    <row r="157">
      <c r="E157" s="4"/>
      <c r="G157" s="10"/>
    </row>
    <row r="158">
      <c r="E158" s="4"/>
      <c r="G158" s="10"/>
    </row>
    <row r="159">
      <c r="E159" s="4"/>
      <c r="G159" s="10"/>
    </row>
    <row r="160">
      <c r="E160" s="4"/>
      <c r="G160" s="10"/>
    </row>
    <row r="161">
      <c r="E161" s="4"/>
      <c r="G161" s="10"/>
    </row>
    <row r="162">
      <c r="E162" s="4"/>
      <c r="G162" s="10"/>
    </row>
    <row r="163">
      <c r="E163" s="4"/>
      <c r="G163" s="10"/>
    </row>
    <row r="164">
      <c r="E164" s="4"/>
      <c r="G164" s="10"/>
    </row>
    <row r="165">
      <c r="E165" s="4"/>
      <c r="G165" s="10"/>
    </row>
    <row r="166">
      <c r="E166" s="4"/>
      <c r="G166" s="10"/>
    </row>
    <row r="167">
      <c r="E167" s="4"/>
      <c r="G167" s="10"/>
    </row>
    <row r="168">
      <c r="E168" s="4"/>
      <c r="G168" s="10"/>
    </row>
    <row r="169">
      <c r="E169" s="4"/>
      <c r="G169" s="10"/>
    </row>
    <row r="170">
      <c r="E170" s="4"/>
      <c r="G170" s="10"/>
    </row>
    <row r="171">
      <c r="E171" s="4"/>
      <c r="G171" s="10"/>
    </row>
    <row r="172">
      <c r="E172" s="4"/>
      <c r="G172" s="10"/>
    </row>
    <row r="173">
      <c r="E173" s="4"/>
      <c r="G173" s="10"/>
    </row>
    <row r="174">
      <c r="E174" s="4"/>
      <c r="G174" s="10"/>
    </row>
    <row r="175">
      <c r="E175" s="4"/>
      <c r="G175" s="10"/>
    </row>
    <row r="176">
      <c r="E176" s="4"/>
      <c r="G176" s="10"/>
    </row>
    <row r="177">
      <c r="E177" s="4"/>
      <c r="G177" s="10"/>
    </row>
    <row r="178">
      <c r="E178" s="4"/>
      <c r="G178" s="10"/>
    </row>
    <row r="179">
      <c r="E179" s="4"/>
      <c r="G179" s="10"/>
    </row>
    <row r="180">
      <c r="E180" s="4"/>
      <c r="G180" s="10"/>
    </row>
    <row r="181">
      <c r="E181" s="4"/>
      <c r="G181" s="10"/>
    </row>
    <row r="182">
      <c r="E182" s="4"/>
      <c r="G182" s="10"/>
    </row>
    <row r="183">
      <c r="E183" s="4"/>
      <c r="G183" s="10"/>
    </row>
    <row r="184">
      <c r="E184" s="4"/>
      <c r="G184" s="10"/>
    </row>
    <row r="185">
      <c r="E185" s="4"/>
      <c r="G185" s="10"/>
    </row>
    <row r="186">
      <c r="E186" s="4"/>
      <c r="G186" s="10"/>
    </row>
    <row r="187">
      <c r="E187" s="4"/>
      <c r="G187" s="10"/>
    </row>
    <row r="188">
      <c r="E188" s="4"/>
      <c r="G188" s="10"/>
    </row>
    <row r="189">
      <c r="E189" s="4"/>
      <c r="G189" s="10"/>
    </row>
    <row r="190">
      <c r="E190" s="4"/>
      <c r="G190" s="10"/>
    </row>
    <row r="191">
      <c r="E191" s="4"/>
      <c r="G191" s="10"/>
    </row>
    <row r="192">
      <c r="E192" s="4"/>
      <c r="G192" s="10"/>
    </row>
    <row r="193">
      <c r="E193" s="4"/>
      <c r="G193" s="10"/>
    </row>
    <row r="194">
      <c r="E194" s="4"/>
      <c r="G194" s="10"/>
    </row>
    <row r="195">
      <c r="E195" s="4"/>
      <c r="G195" s="10"/>
    </row>
    <row r="196">
      <c r="E196" s="4"/>
      <c r="G196" s="10"/>
    </row>
    <row r="197">
      <c r="E197" s="4"/>
      <c r="G197" s="10"/>
    </row>
    <row r="198">
      <c r="E198" s="4"/>
      <c r="G198" s="10"/>
    </row>
    <row r="199">
      <c r="E199" s="4"/>
      <c r="G199" s="10"/>
    </row>
    <row r="200">
      <c r="E200" s="4"/>
      <c r="G200" s="10"/>
    </row>
    <row r="201">
      <c r="E201" s="4"/>
      <c r="G201" s="10"/>
    </row>
    <row r="202">
      <c r="E202" s="4"/>
      <c r="G202" s="10"/>
    </row>
    <row r="203">
      <c r="E203" s="4"/>
      <c r="G203" s="10"/>
    </row>
    <row r="204">
      <c r="E204" s="4"/>
      <c r="G204" s="10"/>
    </row>
    <row r="205">
      <c r="E205" s="4"/>
      <c r="G205" s="10"/>
    </row>
    <row r="206">
      <c r="E206" s="4"/>
      <c r="G206" s="10"/>
    </row>
    <row r="207">
      <c r="E207" s="4"/>
      <c r="G207" s="10"/>
    </row>
    <row r="208">
      <c r="E208" s="4"/>
      <c r="G208" s="10"/>
    </row>
    <row r="209">
      <c r="E209" s="4"/>
      <c r="G209" s="10"/>
    </row>
    <row r="210">
      <c r="E210" s="4"/>
      <c r="G210" s="10"/>
    </row>
    <row r="211">
      <c r="E211" s="4"/>
      <c r="G211" s="10"/>
    </row>
    <row r="212">
      <c r="E212" s="4"/>
      <c r="G212" s="10"/>
    </row>
    <row r="213">
      <c r="E213" s="4"/>
      <c r="G213" s="10"/>
    </row>
    <row r="214">
      <c r="E214" s="4"/>
      <c r="G214" s="10"/>
    </row>
    <row r="215">
      <c r="E215" s="4"/>
      <c r="G215" s="10"/>
    </row>
    <row r="216">
      <c r="E216" s="4"/>
      <c r="G216" s="10"/>
    </row>
    <row r="217">
      <c r="E217" s="4"/>
      <c r="G217" s="10"/>
    </row>
    <row r="218">
      <c r="E218" s="4"/>
      <c r="G218" s="10"/>
    </row>
    <row r="219">
      <c r="E219" s="4"/>
      <c r="G219" s="10"/>
    </row>
    <row r="220">
      <c r="E220" s="4"/>
      <c r="G220" s="10"/>
    </row>
    <row r="221">
      <c r="E221" s="4"/>
      <c r="G221" s="10"/>
    </row>
    <row r="222">
      <c r="E222" s="4"/>
      <c r="G222" s="10"/>
    </row>
    <row r="223">
      <c r="E223" s="4"/>
      <c r="G223" s="10"/>
    </row>
    <row r="224">
      <c r="E224" s="4"/>
      <c r="G224" s="10"/>
    </row>
    <row r="225">
      <c r="E225" s="4"/>
      <c r="G225" s="10"/>
    </row>
    <row r="226">
      <c r="E226" s="4"/>
      <c r="G226" s="10"/>
    </row>
    <row r="227">
      <c r="E227" s="4"/>
      <c r="G227" s="10"/>
    </row>
    <row r="228">
      <c r="E228" s="4"/>
      <c r="G228" s="10"/>
    </row>
    <row r="229">
      <c r="E229" s="4"/>
      <c r="G229" s="10"/>
    </row>
    <row r="230">
      <c r="E230" s="4"/>
      <c r="G230" s="10"/>
    </row>
    <row r="231">
      <c r="E231" s="4"/>
      <c r="G231" s="10"/>
    </row>
    <row r="232">
      <c r="E232" s="4"/>
      <c r="G232" s="10"/>
    </row>
    <row r="233">
      <c r="E233" s="4"/>
      <c r="G233" s="10"/>
    </row>
    <row r="234">
      <c r="E234" s="4"/>
      <c r="G234" s="10"/>
    </row>
    <row r="235">
      <c r="E235" s="4"/>
      <c r="G235" s="10"/>
    </row>
    <row r="236">
      <c r="E236" s="4"/>
      <c r="G236" s="10"/>
    </row>
    <row r="237">
      <c r="E237" s="4"/>
      <c r="G237" s="10"/>
    </row>
    <row r="238">
      <c r="E238" s="4"/>
      <c r="G238" s="10"/>
    </row>
    <row r="239">
      <c r="E239" s="4"/>
      <c r="G239" s="10"/>
    </row>
    <row r="240">
      <c r="E240" s="4"/>
      <c r="G240" s="10"/>
    </row>
    <row r="241">
      <c r="E241" s="4"/>
      <c r="G241" s="10"/>
    </row>
    <row r="242">
      <c r="E242" s="4"/>
      <c r="G242" s="10"/>
    </row>
    <row r="243">
      <c r="E243" s="4"/>
      <c r="G243" s="10"/>
    </row>
    <row r="244">
      <c r="E244" s="4"/>
      <c r="G244" s="10"/>
    </row>
    <row r="245">
      <c r="E245" s="4"/>
      <c r="G245" s="10"/>
    </row>
    <row r="246">
      <c r="E246" s="4"/>
      <c r="G246" s="10"/>
    </row>
    <row r="247">
      <c r="E247" s="4"/>
      <c r="G247" s="10"/>
    </row>
    <row r="248">
      <c r="E248" s="4"/>
      <c r="G248" s="10"/>
    </row>
    <row r="249">
      <c r="E249" s="4"/>
      <c r="G249" s="10"/>
    </row>
    <row r="250">
      <c r="E250" s="4"/>
      <c r="G250" s="10"/>
    </row>
    <row r="251">
      <c r="E251" s="4"/>
      <c r="G251" s="10"/>
    </row>
    <row r="252">
      <c r="E252" s="4"/>
      <c r="G252" s="10"/>
    </row>
    <row r="253">
      <c r="E253" s="4"/>
      <c r="G253" s="10"/>
    </row>
    <row r="254">
      <c r="E254" s="4"/>
      <c r="G254" s="10"/>
    </row>
    <row r="255">
      <c r="E255" s="4"/>
      <c r="G255" s="10"/>
    </row>
    <row r="256">
      <c r="E256" s="4"/>
      <c r="G256" s="10"/>
    </row>
    <row r="257">
      <c r="E257" s="4"/>
      <c r="G257" s="10"/>
    </row>
    <row r="258">
      <c r="E258" s="4"/>
      <c r="G258" s="10"/>
    </row>
    <row r="259">
      <c r="E259" s="4"/>
      <c r="G259" s="10"/>
    </row>
    <row r="260">
      <c r="E260" s="4"/>
      <c r="G260" s="10"/>
    </row>
    <row r="261">
      <c r="E261" s="4"/>
      <c r="G261" s="10"/>
    </row>
    <row r="262">
      <c r="E262" s="4"/>
      <c r="G262" s="10"/>
    </row>
    <row r="263">
      <c r="E263" s="4"/>
      <c r="G263" s="10"/>
    </row>
    <row r="264">
      <c r="E264" s="4"/>
      <c r="G264" s="10"/>
    </row>
    <row r="265">
      <c r="E265" s="4"/>
      <c r="G265" s="10"/>
    </row>
    <row r="266">
      <c r="E266" s="4"/>
      <c r="G266" s="10"/>
    </row>
    <row r="267">
      <c r="E267" s="4"/>
      <c r="G267" s="10"/>
    </row>
    <row r="268">
      <c r="E268" s="4"/>
      <c r="G268" s="10"/>
    </row>
    <row r="269">
      <c r="E269" s="4"/>
      <c r="G269" s="10"/>
    </row>
    <row r="270">
      <c r="E270" s="4"/>
      <c r="G270" s="10"/>
    </row>
    <row r="271">
      <c r="E271" s="4"/>
      <c r="G271" s="10"/>
    </row>
    <row r="272">
      <c r="E272" s="4"/>
      <c r="G272" s="10"/>
    </row>
    <row r="273">
      <c r="E273" s="4"/>
      <c r="G273" s="10"/>
    </row>
    <row r="274">
      <c r="E274" s="4"/>
      <c r="G274" s="10"/>
    </row>
    <row r="275">
      <c r="E275" s="4"/>
      <c r="G275" s="10"/>
    </row>
    <row r="276">
      <c r="E276" s="4"/>
      <c r="G276" s="10"/>
    </row>
    <row r="277">
      <c r="E277" s="4"/>
      <c r="G277" s="10"/>
    </row>
    <row r="278">
      <c r="E278" s="4"/>
      <c r="G278" s="10"/>
    </row>
    <row r="279">
      <c r="E279" s="4"/>
      <c r="G279" s="10"/>
    </row>
    <row r="280">
      <c r="E280" s="4"/>
      <c r="G280" s="10"/>
    </row>
    <row r="281">
      <c r="E281" s="4"/>
      <c r="G281" s="10"/>
    </row>
    <row r="282">
      <c r="E282" s="4"/>
      <c r="G282" s="10"/>
    </row>
    <row r="283">
      <c r="E283" s="4"/>
      <c r="G283" s="10"/>
    </row>
    <row r="284">
      <c r="E284" s="4"/>
      <c r="G284" s="10"/>
    </row>
    <row r="285">
      <c r="E285" s="4"/>
      <c r="G285" s="10"/>
    </row>
    <row r="286">
      <c r="E286" s="4"/>
      <c r="G286" s="10"/>
    </row>
    <row r="287">
      <c r="E287" s="4"/>
      <c r="G287" s="10"/>
    </row>
    <row r="288">
      <c r="E288" s="4"/>
      <c r="G288" s="10"/>
    </row>
    <row r="289">
      <c r="E289" s="4"/>
      <c r="G289" s="10"/>
    </row>
    <row r="290">
      <c r="E290" s="4"/>
      <c r="G290" s="10"/>
    </row>
    <row r="291">
      <c r="E291" s="4"/>
      <c r="G291" s="10"/>
    </row>
    <row r="292">
      <c r="E292" s="4"/>
      <c r="G292" s="10"/>
    </row>
    <row r="293">
      <c r="E293" s="4"/>
      <c r="G293" s="10"/>
    </row>
    <row r="294">
      <c r="E294" s="4"/>
      <c r="G294" s="10"/>
    </row>
    <row r="295">
      <c r="E295" s="4"/>
      <c r="G295" s="10"/>
    </row>
    <row r="296">
      <c r="E296" s="4"/>
      <c r="G296" s="10"/>
    </row>
    <row r="297">
      <c r="E297" s="4"/>
      <c r="G297" s="10"/>
    </row>
    <row r="298">
      <c r="E298" s="4"/>
      <c r="G298" s="10"/>
    </row>
    <row r="299">
      <c r="E299" s="4"/>
      <c r="G299" s="10"/>
    </row>
    <row r="300">
      <c r="E300" s="4"/>
      <c r="G300" s="10"/>
    </row>
    <row r="301">
      <c r="E301" s="4"/>
      <c r="G301" s="10"/>
    </row>
    <row r="302">
      <c r="E302" s="4"/>
      <c r="G302" s="10"/>
    </row>
    <row r="303">
      <c r="E303" s="4"/>
      <c r="G303" s="10"/>
    </row>
    <row r="304">
      <c r="E304" s="4"/>
      <c r="G304" s="10"/>
    </row>
    <row r="305">
      <c r="E305" s="4"/>
      <c r="G305" s="10"/>
    </row>
    <row r="306">
      <c r="E306" s="4"/>
      <c r="G306" s="10"/>
    </row>
    <row r="307">
      <c r="E307" s="4"/>
      <c r="G307" s="10"/>
    </row>
    <row r="308">
      <c r="E308" s="4"/>
      <c r="G308" s="10"/>
    </row>
    <row r="309">
      <c r="E309" s="4"/>
      <c r="G309" s="10"/>
    </row>
    <row r="310">
      <c r="E310" s="4"/>
      <c r="G310" s="10"/>
    </row>
    <row r="311">
      <c r="E311" s="4"/>
      <c r="G311" s="10"/>
    </row>
    <row r="312">
      <c r="E312" s="4"/>
      <c r="G312" s="10"/>
    </row>
    <row r="313">
      <c r="E313" s="4"/>
      <c r="G313" s="10"/>
    </row>
    <row r="314">
      <c r="E314" s="4"/>
      <c r="G314" s="10"/>
    </row>
    <row r="315">
      <c r="E315" s="4"/>
      <c r="G315" s="10"/>
    </row>
    <row r="316">
      <c r="E316" s="4"/>
      <c r="G316" s="10"/>
    </row>
    <row r="317">
      <c r="E317" s="4"/>
      <c r="G317" s="10"/>
    </row>
    <row r="318">
      <c r="E318" s="4"/>
      <c r="G318" s="10"/>
    </row>
    <row r="319">
      <c r="E319" s="4"/>
      <c r="G319" s="10"/>
    </row>
    <row r="320">
      <c r="E320" s="4"/>
      <c r="G320" s="10"/>
    </row>
    <row r="321">
      <c r="E321" s="4"/>
      <c r="G321" s="10"/>
    </row>
    <row r="322">
      <c r="E322" s="4"/>
      <c r="G322" s="10"/>
    </row>
    <row r="323">
      <c r="E323" s="4"/>
      <c r="G323" s="10"/>
    </row>
    <row r="324">
      <c r="E324" s="4"/>
      <c r="G324" s="10"/>
    </row>
    <row r="325">
      <c r="E325" s="4"/>
      <c r="G325" s="10"/>
    </row>
    <row r="326">
      <c r="E326" s="4"/>
      <c r="G326" s="10"/>
    </row>
    <row r="327">
      <c r="E327" s="4"/>
      <c r="G327" s="10"/>
    </row>
    <row r="328">
      <c r="E328" s="4"/>
      <c r="G328" s="10"/>
    </row>
    <row r="329">
      <c r="E329" s="4"/>
      <c r="G329" s="10"/>
    </row>
    <row r="330">
      <c r="E330" s="4"/>
      <c r="G330" s="10"/>
    </row>
    <row r="331">
      <c r="E331" s="4"/>
      <c r="G331" s="10"/>
    </row>
    <row r="332">
      <c r="E332" s="4"/>
      <c r="G332" s="10"/>
    </row>
    <row r="333">
      <c r="E333" s="4"/>
      <c r="G333" s="10"/>
    </row>
    <row r="334">
      <c r="E334" s="4"/>
      <c r="G334" s="10"/>
    </row>
    <row r="335">
      <c r="E335" s="4"/>
      <c r="G335" s="10"/>
    </row>
    <row r="336">
      <c r="E336" s="4"/>
      <c r="G336" s="10"/>
    </row>
    <row r="337">
      <c r="E337" s="4"/>
      <c r="G337" s="10"/>
    </row>
    <row r="338">
      <c r="E338" s="4"/>
      <c r="G338" s="10"/>
    </row>
    <row r="339">
      <c r="E339" s="4"/>
      <c r="G339" s="10"/>
    </row>
    <row r="340">
      <c r="E340" s="4"/>
      <c r="G340" s="10"/>
    </row>
    <row r="341">
      <c r="E341" s="4"/>
      <c r="G341" s="10"/>
    </row>
    <row r="342">
      <c r="E342" s="4"/>
      <c r="G342" s="10"/>
    </row>
    <row r="343">
      <c r="E343" s="4"/>
      <c r="G343" s="10"/>
    </row>
    <row r="344">
      <c r="E344" s="4"/>
      <c r="G344" s="10"/>
    </row>
    <row r="345">
      <c r="E345" s="4"/>
      <c r="G345" s="10"/>
    </row>
    <row r="346">
      <c r="E346" s="4"/>
      <c r="G346" s="10"/>
    </row>
    <row r="347">
      <c r="E347" s="4"/>
      <c r="G347" s="10"/>
    </row>
    <row r="348">
      <c r="E348" s="4"/>
      <c r="G348" s="10"/>
    </row>
    <row r="349">
      <c r="E349" s="4"/>
      <c r="G349" s="10"/>
    </row>
    <row r="350">
      <c r="E350" s="4"/>
      <c r="G350" s="10"/>
    </row>
    <row r="351">
      <c r="E351" s="4"/>
      <c r="G351" s="10"/>
    </row>
    <row r="352">
      <c r="E352" s="4"/>
      <c r="G352" s="10"/>
    </row>
    <row r="353">
      <c r="E353" s="4"/>
      <c r="G353" s="10"/>
    </row>
    <row r="354">
      <c r="E354" s="4"/>
      <c r="G354" s="10"/>
    </row>
    <row r="355">
      <c r="E355" s="4"/>
      <c r="G355" s="10"/>
    </row>
    <row r="356">
      <c r="E356" s="4"/>
      <c r="G356" s="10"/>
    </row>
    <row r="357">
      <c r="E357" s="4"/>
      <c r="G357" s="10"/>
    </row>
    <row r="358">
      <c r="E358" s="4"/>
      <c r="G358" s="10"/>
    </row>
    <row r="359">
      <c r="E359" s="4"/>
      <c r="G359" s="10"/>
    </row>
    <row r="360">
      <c r="E360" s="4"/>
      <c r="G360" s="10"/>
    </row>
    <row r="361">
      <c r="E361" s="4"/>
      <c r="G361" s="10"/>
    </row>
    <row r="362">
      <c r="E362" s="4"/>
      <c r="G362" s="10"/>
    </row>
    <row r="363">
      <c r="E363" s="4"/>
      <c r="G363" s="10"/>
    </row>
    <row r="364">
      <c r="E364" s="4"/>
      <c r="G364" s="10"/>
    </row>
    <row r="365">
      <c r="E365" s="4"/>
      <c r="G365" s="10"/>
    </row>
    <row r="366">
      <c r="E366" s="4"/>
      <c r="G366" s="10"/>
    </row>
    <row r="367">
      <c r="E367" s="4"/>
      <c r="G367" s="10"/>
    </row>
    <row r="368">
      <c r="E368" s="4"/>
      <c r="G368" s="10"/>
    </row>
    <row r="369">
      <c r="E369" s="4"/>
      <c r="G369" s="10"/>
    </row>
    <row r="370">
      <c r="E370" s="4"/>
      <c r="G370" s="10"/>
    </row>
    <row r="371">
      <c r="E371" s="4"/>
      <c r="G371" s="10"/>
    </row>
    <row r="372">
      <c r="E372" s="4"/>
      <c r="G372" s="10"/>
    </row>
    <row r="373">
      <c r="E373" s="4"/>
      <c r="G373" s="10"/>
    </row>
    <row r="374">
      <c r="E374" s="4"/>
      <c r="G374" s="10"/>
    </row>
    <row r="375">
      <c r="E375" s="4"/>
      <c r="G375" s="10"/>
    </row>
    <row r="376">
      <c r="E376" s="4"/>
      <c r="G376" s="10"/>
    </row>
    <row r="377">
      <c r="E377" s="4"/>
      <c r="G377" s="10"/>
    </row>
    <row r="378">
      <c r="E378" s="4"/>
      <c r="G378" s="10"/>
    </row>
    <row r="379">
      <c r="E379" s="4"/>
      <c r="G379" s="10"/>
    </row>
    <row r="380">
      <c r="E380" s="4"/>
      <c r="G380" s="10"/>
    </row>
    <row r="381">
      <c r="E381" s="4"/>
      <c r="G381" s="10"/>
    </row>
    <row r="382">
      <c r="E382" s="4"/>
      <c r="G382" s="10"/>
    </row>
    <row r="383">
      <c r="E383" s="4"/>
      <c r="G383" s="10"/>
    </row>
    <row r="384">
      <c r="E384" s="4"/>
      <c r="G384" s="10"/>
    </row>
    <row r="385">
      <c r="E385" s="4"/>
      <c r="G385" s="10"/>
    </row>
    <row r="386">
      <c r="E386" s="4"/>
      <c r="G386" s="10"/>
    </row>
    <row r="387">
      <c r="E387" s="4"/>
      <c r="G387" s="10"/>
    </row>
    <row r="388">
      <c r="E388" s="4"/>
      <c r="G388" s="10"/>
    </row>
    <row r="389">
      <c r="E389" s="4"/>
      <c r="G389" s="10"/>
    </row>
    <row r="390">
      <c r="E390" s="4"/>
      <c r="G390" s="10"/>
    </row>
    <row r="391">
      <c r="E391" s="4"/>
      <c r="G391" s="10"/>
    </row>
    <row r="392">
      <c r="E392" s="4"/>
      <c r="G392" s="10"/>
    </row>
    <row r="393">
      <c r="E393" s="4"/>
      <c r="G393" s="10"/>
    </row>
    <row r="394">
      <c r="E394" s="4"/>
      <c r="G394" s="10"/>
    </row>
    <row r="395">
      <c r="E395" s="4"/>
      <c r="G395" s="10"/>
    </row>
    <row r="396">
      <c r="E396" s="4"/>
      <c r="G396" s="10"/>
    </row>
    <row r="397">
      <c r="E397" s="4"/>
      <c r="G397" s="10"/>
    </row>
    <row r="398">
      <c r="E398" s="4"/>
      <c r="G398" s="10"/>
    </row>
    <row r="399">
      <c r="E399" s="4"/>
      <c r="G399" s="10"/>
    </row>
    <row r="400">
      <c r="E400" s="4"/>
      <c r="G400" s="10"/>
    </row>
    <row r="401">
      <c r="E401" s="4"/>
      <c r="G401" s="10"/>
    </row>
    <row r="402">
      <c r="E402" s="4"/>
      <c r="G402" s="10"/>
    </row>
    <row r="403">
      <c r="E403" s="4"/>
      <c r="G403" s="10"/>
    </row>
    <row r="404">
      <c r="E404" s="4"/>
      <c r="G404" s="10"/>
    </row>
    <row r="405">
      <c r="E405" s="4"/>
      <c r="G405" s="10"/>
    </row>
    <row r="406">
      <c r="E406" s="4"/>
      <c r="G406" s="10"/>
    </row>
    <row r="407">
      <c r="E407" s="4"/>
      <c r="G407" s="10"/>
    </row>
    <row r="408">
      <c r="E408" s="4"/>
      <c r="G408" s="10"/>
    </row>
    <row r="409">
      <c r="E409" s="4"/>
      <c r="G409" s="10"/>
    </row>
    <row r="410">
      <c r="E410" s="4"/>
      <c r="G410" s="10"/>
    </row>
    <row r="411">
      <c r="E411" s="4"/>
      <c r="G411" s="10"/>
    </row>
    <row r="412">
      <c r="E412" s="4"/>
      <c r="G412" s="10"/>
    </row>
    <row r="413">
      <c r="E413" s="4"/>
      <c r="G413" s="10"/>
    </row>
    <row r="414">
      <c r="E414" s="4"/>
      <c r="G414" s="10"/>
    </row>
    <row r="415">
      <c r="E415" s="4"/>
      <c r="G415" s="10"/>
    </row>
    <row r="416">
      <c r="E416" s="4"/>
      <c r="G416" s="10"/>
    </row>
    <row r="417">
      <c r="E417" s="4"/>
      <c r="G417" s="10"/>
    </row>
    <row r="418">
      <c r="E418" s="4"/>
      <c r="G418" s="10"/>
    </row>
    <row r="419">
      <c r="E419" s="4"/>
      <c r="G419" s="10"/>
    </row>
    <row r="420">
      <c r="E420" s="4"/>
      <c r="G420" s="10"/>
    </row>
    <row r="421">
      <c r="E421" s="4"/>
      <c r="G421" s="10"/>
    </row>
    <row r="422">
      <c r="E422" s="4"/>
      <c r="G422" s="10"/>
    </row>
    <row r="423">
      <c r="E423" s="4"/>
      <c r="G423" s="10"/>
    </row>
    <row r="424">
      <c r="E424" s="4"/>
      <c r="G424" s="10"/>
    </row>
    <row r="425">
      <c r="E425" s="4"/>
      <c r="G425" s="10"/>
    </row>
    <row r="426">
      <c r="E426" s="4"/>
      <c r="G426" s="10"/>
    </row>
    <row r="427">
      <c r="E427" s="4"/>
      <c r="G427" s="10"/>
    </row>
    <row r="428">
      <c r="E428" s="4"/>
      <c r="G428" s="10"/>
    </row>
    <row r="429">
      <c r="E429" s="4"/>
      <c r="G429" s="10"/>
    </row>
    <row r="430">
      <c r="E430" s="4"/>
      <c r="G430" s="10"/>
    </row>
    <row r="431">
      <c r="E431" s="4"/>
      <c r="G431" s="10"/>
    </row>
    <row r="432">
      <c r="E432" s="4"/>
      <c r="G432" s="10"/>
    </row>
    <row r="433">
      <c r="E433" s="4"/>
      <c r="G433" s="10"/>
    </row>
    <row r="434">
      <c r="E434" s="4"/>
      <c r="G434" s="10"/>
    </row>
    <row r="435">
      <c r="E435" s="4"/>
      <c r="G435" s="10"/>
    </row>
    <row r="436">
      <c r="E436" s="4"/>
      <c r="G436" s="10"/>
    </row>
    <row r="437">
      <c r="E437" s="4"/>
      <c r="G437" s="10"/>
    </row>
    <row r="438">
      <c r="E438" s="4"/>
      <c r="G438" s="10"/>
    </row>
    <row r="439">
      <c r="E439" s="4"/>
      <c r="G439" s="10"/>
    </row>
    <row r="440">
      <c r="E440" s="4"/>
      <c r="G440" s="10"/>
    </row>
    <row r="441">
      <c r="E441" s="4"/>
      <c r="G441" s="10"/>
    </row>
    <row r="442">
      <c r="E442" s="4"/>
      <c r="G442" s="10"/>
    </row>
    <row r="443">
      <c r="E443" s="4"/>
      <c r="G443" s="10"/>
    </row>
    <row r="444">
      <c r="E444" s="4"/>
      <c r="G444" s="10"/>
    </row>
    <row r="445">
      <c r="E445" s="4"/>
      <c r="G445" s="10"/>
    </row>
    <row r="446">
      <c r="E446" s="4"/>
      <c r="G446" s="10"/>
    </row>
    <row r="447">
      <c r="E447" s="4"/>
      <c r="G447" s="10"/>
    </row>
    <row r="448">
      <c r="E448" s="4"/>
      <c r="G448" s="10"/>
    </row>
    <row r="449">
      <c r="E449" s="4"/>
      <c r="G449" s="10"/>
    </row>
    <row r="450">
      <c r="E450" s="4"/>
      <c r="G450" s="10"/>
    </row>
    <row r="451">
      <c r="E451" s="4"/>
      <c r="G451" s="10"/>
    </row>
    <row r="452">
      <c r="E452" s="4"/>
      <c r="G452" s="10"/>
    </row>
    <row r="453">
      <c r="E453" s="4"/>
      <c r="G453" s="10"/>
    </row>
    <row r="454">
      <c r="E454" s="4"/>
      <c r="G454" s="10"/>
    </row>
    <row r="455">
      <c r="E455" s="4"/>
      <c r="G455" s="10"/>
    </row>
    <row r="456">
      <c r="E456" s="4"/>
      <c r="G456" s="10"/>
    </row>
    <row r="457">
      <c r="E457" s="4"/>
      <c r="G457" s="10"/>
    </row>
    <row r="458">
      <c r="E458" s="4"/>
      <c r="G458" s="10"/>
    </row>
    <row r="459">
      <c r="E459" s="4"/>
      <c r="G459" s="10"/>
    </row>
    <row r="460">
      <c r="E460" s="4"/>
      <c r="G460" s="10"/>
    </row>
    <row r="461">
      <c r="E461" s="4"/>
      <c r="G461" s="10"/>
    </row>
    <row r="462">
      <c r="E462" s="4"/>
      <c r="G462" s="10"/>
    </row>
    <row r="463">
      <c r="E463" s="4"/>
      <c r="G463" s="10"/>
    </row>
    <row r="464">
      <c r="E464" s="4"/>
      <c r="G464" s="10"/>
    </row>
    <row r="465">
      <c r="E465" s="4"/>
      <c r="G465" s="10"/>
    </row>
    <row r="466">
      <c r="E466" s="4"/>
      <c r="G466" s="10"/>
    </row>
    <row r="467">
      <c r="E467" s="4"/>
      <c r="G467" s="10"/>
    </row>
    <row r="468">
      <c r="E468" s="4"/>
      <c r="G468" s="10"/>
    </row>
    <row r="469">
      <c r="E469" s="4"/>
      <c r="G469" s="10"/>
    </row>
    <row r="470">
      <c r="E470" s="4"/>
      <c r="G470" s="10"/>
    </row>
    <row r="471">
      <c r="E471" s="4"/>
      <c r="G471" s="10"/>
    </row>
    <row r="472">
      <c r="E472" s="4"/>
      <c r="G472" s="10"/>
    </row>
    <row r="473">
      <c r="E473" s="4"/>
      <c r="G473" s="10"/>
    </row>
    <row r="474">
      <c r="E474" s="4"/>
      <c r="G474" s="10"/>
    </row>
    <row r="475">
      <c r="E475" s="4"/>
      <c r="G475" s="10"/>
    </row>
    <row r="476">
      <c r="E476" s="4"/>
      <c r="G476" s="10"/>
    </row>
    <row r="477">
      <c r="E477" s="4"/>
      <c r="G477" s="10"/>
    </row>
    <row r="478">
      <c r="E478" s="4"/>
      <c r="G478" s="10"/>
    </row>
    <row r="479">
      <c r="E479" s="4"/>
      <c r="G479" s="10"/>
    </row>
    <row r="480">
      <c r="E480" s="4"/>
      <c r="G480" s="10"/>
    </row>
    <row r="481">
      <c r="E481" s="4"/>
      <c r="G481" s="10"/>
    </row>
    <row r="482">
      <c r="E482" s="4"/>
      <c r="G482" s="10"/>
    </row>
    <row r="483">
      <c r="E483" s="4"/>
      <c r="G483" s="10"/>
    </row>
    <row r="484">
      <c r="E484" s="4"/>
      <c r="G484" s="10"/>
    </row>
    <row r="485">
      <c r="E485" s="4"/>
      <c r="G485" s="10"/>
    </row>
    <row r="486">
      <c r="E486" s="4"/>
      <c r="G486" s="10"/>
    </row>
    <row r="487">
      <c r="E487" s="4"/>
      <c r="G487" s="10"/>
    </row>
    <row r="488">
      <c r="E488" s="4"/>
      <c r="G488" s="10"/>
    </row>
    <row r="489">
      <c r="E489" s="4"/>
      <c r="G489" s="10"/>
    </row>
    <row r="490">
      <c r="E490" s="4"/>
      <c r="G490" s="10"/>
    </row>
    <row r="491">
      <c r="E491" s="4"/>
      <c r="G491" s="10"/>
    </row>
    <row r="492">
      <c r="E492" s="4"/>
      <c r="G492" s="10"/>
    </row>
    <row r="493">
      <c r="E493" s="4"/>
      <c r="G493" s="10"/>
    </row>
    <row r="494">
      <c r="E494" s="4"/>
      <c r="G494" s="10"/>
    </row>
    <row r="495">
      <c r="E495" s="4"/>
      <c r="G495" s="10"/>
    </row>
    <row r="496">
      <c r="E496" s="4"/>
      <c r="G496" s="10"/>
    </row>
    <row r="497">
      <c r="E497" s="4"/>
      <c r="G497" s="10"/>
    </row>
    <row r="498">
      <c r="E498" s="4"/>
      <c r="G498" s="10"/>
    </row>
    <row r="499">
      <c r="E499" s="4"/>
      <c r="G499" s="10"/>
    </row>
    <row r="500">
      <c r="E500" s="4"/>
      <c r="G500" s="10"/>
    </row>
    <row r="501">
      <c r="E501" s="4"/>
      <c r="G501" s="10"/>
    </row>
    <row r="502">
      <c r="E502" s="4"/>
      <c r="G502" s="10"/>
    </row>
    <row r="503">
      <c r="E503" s="4"/>
      <c r="G503" s="10"/>
    </row>
    <row r="504">
      <c r="E504" s="4"/>
      <c r="G504" s="10"/>
    </row>
    <row r="505">
      <c r="E505" s="4"/>
      <c r="G505" s="10"/>
    </row>
    <row r="506">
      <c r="E506" s="4"/>
      <c r="G506" s="10"/>
    </row>
    <row r="507">
      <c r="E507" s="4"/>
      <c r="G507" s="10"/>
    </row>
    <row r="508">
      <c r="E508" s="4"/>
      <c r="G508" s="10"/>
    </row>
    <row r="509">
      <c r="E509" s="4"/>
      <c r="G509" s="10"/>
    </row>
    <row r="510">
      <c r="E510" s="4"/>
      <c r="G510" s="10"/>
    </row>
    <row r="511">
      <c r="E511" s="4"/>
      <c r="G511" s="10"/>
    </row>
    <row r="512">
      <c r="E512" s="4"/>
      <c r="G512" s="10"/>
    </row>
    <row r="513">
      <c r="E513" s="4"/>
      <c r="G513" s="10"/>
    </row>
    <row r="514">
      <c r="E514" s="4"/>
      <c r="G514" s="10"/>
    </row>
    <row r="515">
      <c r="E515" s="4"/>
      <c r="G515" s="10"/>
    </row>
    <row r="516">
      <c r="E516" s="4"/>
      <c r="G516" s="10"/>
    </row>
    <row r="517">
      <c r="E517" s="4"/>
      <c r="G517" s="10"/>
    </row>
    <row r="518">
      <c r="E518" s="4"/>
      <c r="G518" s="10"/>
    </row>
    <row r="519">
      <c r="E519" s="4"/>
      <c r="G519" s="10"/>
    </row>
    <row r="520">
      <c r="E520" s="4"/>
      <c r="G520" s="10"/>
    </row>
    <row r="521">
      <c r="E521" s="4"/>
      <c r="G521" s="10"/>
    </row>
    <row r="522">
      <c r="E522" s="4"/>
      <c r="G522" s="10"/>
    </row>
    <row r="523">
      <c r="E523" s="4"/>
      <c r="G523" s="10"/>
    </row>
    <row r="524">
      <c r="E524" s="4"/>
      <c r="G524" s="10"/>
    </row>
    <row r="525">
      <c r="E525" s="4"/>
      <c r="G525" s="10"/>
    </row>
    <row r="526">
      <c r="E526" s="4"/>
      <c r="G526" s="10"/>
    </row>
    <row r="527">
      <c r="E527" s="4"/>
      <c r="G527" s="10"/>
    </row>
    <row r="528">
      <c r="E528" s="4"/>
      <c r="G528" s="10"/>
    </row>
    <row r="529">
      <c r="E529" s="4"/>
      <c r="G529" s="10"/>
    </row>
    <row r="530">
      <c r="E530" s="4"/>
      <c r="G530" s="10"/>
    </row>
    <row r="531">
      <c r="E531" s="4"/>
      <c r="G531" s="10"/>
    </row>
    <row r="532">
      <c r="E532" s="4"/>
      <c r="G532" s="10"/>
    </row>
    <row r="533">
      <c r="E533" s="4"/>
      <c r="G533" s="10"/>
    </row>
    <row r="534">
      <c r="E534" s="4"/>
      <c r="G534" s="10"/>
    </row>
    <row r="535">
      <c r="E535" s="4"/>
      <c r="G535" s="10"/>
    </row>
    <row r="536">
      <c r="E536" s="4"/>
      <c r="G536" s="10"/>
    </row>
    <row r="537">
      <c r="E537" s="4"/>
      <c r="G537" s="10"/>
    </row>
    <row r="538">
      <c r="E538" s="4"/>
      <c r="G538" s="10"/>
    </row>
    <row r="539">
      <c r="E539" s="4"/>
      <c r="G539" s="10"/>
    </row>
    <row r="540">
      <c r="E540" s="4"/>
      <c r="G540" s="10"/>
    </row>
    <row r="541">
      <c r="E541" s="4"/>
      <c r="G541" s="10"/>
    </row>
    <row r="542">
      <c r="E542" s="4"/>
      <c r="G542" s="10"/>
    </row>
    <row r="543">
      <c r="E543" s="4"/>
      <c r="G543" s="10"/>
    </row>
    <row r="544">
      <c r="E544" s="4"/>
      <c r="G544" s="10"/>
    </row>
    <row r="545">
      <c r="E545" s="4"/>
      <c r="G545" s="10"/>
    </row>
    <row r="546">
      <c r="E546" s="4"/>
      <c r="G546" s="10"/>
    </row>
    <row r="547">
      <c r="E547" s="4"/>
      <c r="G547" s="10"/>
    </row>
    <row r="548">
      <c r="E548" s="4"/>
      <c r="G548" s="10"/>
    </row>
    <row r="549">
      <c r="E549" s="4"/>
      <c r="G549" s="10"/>
    </row>
    <row r="550">
      <c r="E550" s="4"/>
      <c r="G550" s="10"/>
    </row>
    <row r="551">
      <c r="E551" s="4"/>
      <c r="G551" s="10"/>
    </row>
    <row r="552">
      <c r="E552" s="4"/>
      <c r="G552" s="10"/>
    </row>
    <row r="553">
      <c r="E553" s="4"/>
      <c r="G553" s="10"/>
    </row>
    <row r="554">
      <c r="E554" s="4"/>
      <c r="G554" s="10"/>
    </row>
    <row r="555">
      <c r="E555" s="4"/>
      <c r="G555" s="10"/>
    </row>
    <row r="556">
      <c r="E556" s="4"/>
      <c r="G556" s="10"/>
    </row>
    <row r="557">
      <c r="E557" s="4"/>
      <c r="G557" s="10"/>
    </row>
    <row r="558">
      <c r="E558" s="4"/>
      <c r="G558" s="10"/>
    </row>
    <row r="559">
      <c r="E559" s="4"/>
      <c r="G559" s="10"/>
    </row>
    <row r="560">
      <c r="E560" s="4"/>
      <c r="G560" s="10"/>
    </row>
    <row r="561">
      <c r="E561" s="4"/>
      <c r="G561" s="10"/>
    </row>
    <row r="562">
      <c r="E562" s="4"/>
      <c r="G562" s="10"/>
    </row>
    <row r="563">
      <c r="E563" s="4"/>
      <c r="G563" s="10"/>
    </row>
    <row r="564">
      <c r="E564" s="4"/>
      <c r="G564" s="10"/>
    </row>
    <row r="565">
      <c r="E565" s="4"/>
      <c r="G565" s="10"/>
    </row>
    <row r="566">
      <c r="E566" s="4"/>
      <c r="G566" s="10"/>
    </row>
    <row r="567">
      <c r="E567" s="4"/>
      <c r="G567" s="10"/>
    </row>
    <row r="568">
      <c r="E568" s="4"/>
      <c r="G568" s="10"/>
    </row>
    <row r="569">
      <c r="E569" s="4"/>
      <c r="G569" s="10"/>
    </row>
    <row r="570">
      <c r="E570" s="4"/>
      <c r="G570" s="10"/>
    </row>
    <row r="571">
      <c r="E571" s="4"/>
      <c r="G571" s="10"/>
    </row>
    <row r="572">
      <c r="E572" s="4"/>
      <c r="G572" s="10"/>
    </row>
    <row r="573">
      <c r="E573" s="4"/>
      <c r="G573" s="10"/>
    </row>
    <row r="574">
      <c r="E574" s="4"/>
      <c r="G574" s="10"/>
    </row>
    <row r="575">
      <c r="E575" s="4"/>
      <c r="G575" s="10"/>
    </row>
    <row r="576">
      <c r="E576" s="4"/>
      <c r="G576" s="10"/>
    </row>
    <row r="577">
      <c r="E577" s="4"/>
      <c r="G577" s="10"/>
    </row>
    <row r="578">
      <c r="E578" s="4"/>
      <c r="G578" s="10"/>
    </row>
    <row r="579">
      <c r="E579" s="4"/>
      <c r="G579" s="10"/>
    </row>
    <row r="580">
      <c r="E580" s="4"/>
      <c r="G580" s="10"/>
    </row>
    <row r="581">
      <c r="E581" s="4"/>
      <c r="G581" s="10"/>
    </row>
    <row r="582">
      <c r="E582" s="4"/>
      <c r="G582" s="10"/>
    </row>
    <row r="583">
      <c r="E583" s="4"/>
      <c r="G583" s="10"/>
    </row>
    <row r="584">
      <c r="E584" s="4"/>
      <c r="G584" s="10"/>
    </row>
    <row r="585">
      <c r="E585" s="4"/>
      <c r="G585" s="10"/>
    </row>
    <row r="586">
      <c r="E586" s="4"/>
      <c r="G586" s="10"/>
    </row>
    <row r="587">
      <c r="E587" s="4"/>
      <c r="G587" s="10"/>
    </row>
    <row r="588">
      <c r="E588" s="4"/>
      <c r="G588" s="10"/>
    </row>
    <row r="589">
      <c r="E589" s="4"/>
      <c r="G589" s="10"/>
    </row>
    <row r="590">
      <c r="E590" s="4"/>
      <c r="G590" s="10"/>
    </row>
    <row r="591">
      <c r="E591" s="4"/>
      <c r="G591" s="10"/>
    </row>
    <row r="592">
      <c r="E592" s="4"/>
      <c r="G592" s="10"/>
    </row>
    <row r="593">
      <c r="E593" s="4"/>
      <c r="G593" s="10"/>
    </row>
    <row r="594">
      <c r="E594" s="4"/>
      <c r="G594" s="10"/>
    </row>
    <row r="595">
      <c r="E595" s="4"/>
      <c r="G595" s="10"/>
    </row>
    <row r="596">
      <c r="E596" s="4"/>
      <c r="G596" s="10"/>
    </row>
    <row r="597">
      <c r="E597" s="4"/>
      <c r="G597" s="10"/>
    </row>
    <row r="598">
      <c r="E598" s="4"/>
      <c r="G598" s="10"/>
    </row>
    <row r="599">
      <c r="E599" s="4"/>
      <c r="G599" s="10"/>
    </row>
    <row r="600">
      <c r="E600" s="4"/>
      <c r="G600" s="10"/>
    </row>
    <row r="601">
      <c r="E601" s="4"/>
      <c r="G601" s="10"/>
    </row>
    <row r="602">
      <c r="E602" s="4"/>
      <c r="G602" s="10"/>
    </row>
    <row r="603">
      <c r="E603" s="4"/>
      <c r="G603" s="10"/>
    </row>
    <row r="604">
      <c r="E604" s="4"/>
      <c r="G604" s="10"/>
    </row>
    <row r="605">
      <c r="E605" s="4"/>
      <c r="G605" s="10"/>
    </row>
    <row r="606">
      <c r="E606" s="4"/>
      <c r="G606" s="10"/>
    </row>
    <row r="607">
      <c r="E607" s="4"/>
      <c r="G607" s="10"/>
    </row>
    <row r="608">
      <c r="E608" s="4"/>
      <c r="G608" s="10"/>
    </row>
    <row r="609">
      <c r="E609" s="4"/>
      <c r="G609" s="10"/>
    </row>
    <row r="610">
      <c r="E610" s="4"/>
      <c r="G610" s="10"/>
    </row>
    <row r="611">
      <c r="E611" s="4"/>
      <c r="G611" s="10"/>
    </row>
    <row r="612">
      <c r="E612" s="4"/>
      <c r="G612" s="10"/>
    </row>
    <row r="613">
      <c r="E613" s="4"/>
      <c r="G613" s="10"/>
    </row>
    <row r="614">
      <c r="E614" s="4"/>
      <c r="G614" s="10"/>
    </row>
    <row r="615">
      <c r="E615" s="4"/>
      <c r="G615" s="10"/>
    </row>
    <row r="616">
      <c r="E616" s="4"/>
      <c r="G616" s="10"/>
    </row>
    <row r="617">
      <c r="E617" s="4"/>
      <c r="G617" s="10"/>
    </row>
    <row r="618">
      <c r="E618" s="4"/>
      <c r="G618" s="10"/>
    </row>
    <row r="619">
      <c r="E619" s="4"/>
      <c r="G619" s="10"/>
    </row>
    <row r="620">
      <c r="E620" s="4"/>
      <c r="G620" s="10"/>
    </row>
    <row r="621">
      <c r="E621" s="4"/>
      <c r="G621" s="10"/>
    </row>
    <row r="622">
      <c r="E622" s="4"/>
      <c r="G622" s="10"/>
    </row>
    <row r="623">
      <c r="E623" s="4"/>
      <c r="G623" s="10"/>
    </row>
    <row r="624">
      <c r="E624" s="4"/>
      <c r="G624" s="10"/>
    </row>
    <row r="625">
      <c r="E625" s="4"/>
      <c r="G625" s="10"/>
    </row>
    <row r="626">
      <c r="E626" s="4"/>
      <c r="G626" s="10"/>
    </row>
    <row r="627">
      <c r="E627" s="4"/>
      <c r="G627" s="10"/>
    </row>
    <row r="628">
      <c r="E628" s="4"/>
      <c r="G628" s="10"/>
    </row>
    <row r="629">
      <c r="E629" s="4"/>
      <c r="G629" s="10"/>
    </row>
    <row r="630">
      <c r="E630" s="4"/>
      <c r="G630" s="10"/>
    </row>
    <row r="631">
      <c r="E631" s="4"/>
      <c r="G631" s="10"/>
    </row>
    <row r="632">
      <c r="E632" s="4"/>
      <c r="G632" s="10"/>
    </row>
    <row r="633">
      <c r="E633" s="4"/>
      <c r="G633" s="10"/>
    </row>
    <row r="634">
      <c r="E634" s="4"/>
      <c r="G634" s="10"/>
    </row>
    <row r="635">
      <c r="E635" s="4"/>
      <c r="G635" s="10"/>
    </row>
    <row r="636">
      <c r="E636" s="4"/>
      <c r="G636" s="10"/>
    </row>
    <row r="637">
      <c r="E637" s="4"/>
      <c r="G637" s="10"/>
    </row>
    <row r="638">
      <c r="E638" s="4"/>
      <c r="G638" s="10"/>
    </row>
    <row r="639">
      <c r="E639" s="4"/>
      <c r="G639" s="10"/>
    </row>
    <row r="640">
      <c r="E640" s="4"/>
      <c r="G640" s="10"/>
    </row>
    <row r="641">
      <c r="E641" s="4"/>
      <c r="G641" s="10"/>
    </row>
    <row r="642">
      <c r="E642" s="4"/>
      <c r="G642" s="10"/>
    </row>
    <row r="643">
      <c r="E643" s="4"/>
      <c r="G643" s="10"/>
    </row>
    <row r="644">
      <c r="E644" s="4"/>
      <c r="G644" s="10"/>
    </row>
    <row r="645">
      <c r="E645" s="4"/>
      <c r="G645" s="10"/>
    </row>
    <row r="646">
      <c r="E646" s="4"/>
      <c r="G646" s="10"/>
    </row>
    <row r="647">
      <c r="E647" s="4"/>
      <c r="G647" s="10"/>
    </row>
    <row r="648">
      <c r="E648" s="4"/>
      <c r="G648" s="10"/>
    </row>
    <row r="649">
      <c r="E649" s="4"/>
      <c r="G649" s="10"/>
    </row>
    <row r="650">
      <c r="E650" s="4"/>
      <c r="G650" s="10"/>
    </row>
    <row r="651">
      <c r="E651" s="4"/>
      <c r="G651" s="10"/>
    </row>
    <row r="652">
      <c r="E652" s="4"/>
      <c r="G652" s="10"/>
    </row>
    <row r="653">
      <c r="E653" s="4"/>
      <c r="G653" s="10"/>
    </row>
    <row r="654">
      <c r="E654" s="4"/>
      <c r="G654" s="10"/>
    </row>
    <row r="655">
      <c r="E655" s="4"/>
      <c r="G655" s="10"/>
    </row>
    <row r="656">
      <c r="E656" s="4"/>
      <c r="G656" s="10"/>
    </row>
    <row r="657">
      <c r="E657" s="4"/>
      <c r="G657" s="10"/>
    </row>
    <row r="658">
      <c r="E658" s="4"/>
      <c r="G658" s="10"/>
    </row>
    <row r="659">
      <c r="E659" s="4"/>
      <c r="G659" s="10"/>
    </row>
    <row r="660">
      <c r="E660" s="4"/>
      <c r="G660" s="10"/>
    </row>
    <row r="661">
      <c r="E661" s="4"/>
      <c r="G661" s="10"/>
    </row>
    <row r="662">
      <c r="E662" s="4"/>
      <c r="G662" s="10"/>
    </row>
    <row r="663">
      <c r="E663" s="4"/>
      <c r="G663" s="10"/>
    </row>
    <row r="664">
      <c r="E664" s="4"/>
      <c r="G664" s="10"/>
    </row>
    <row r="665">
      <c r="E665" s="4"/>
      <c r="G665" s="10"/>
    </row>
    <row r="666">
      <c r="E666" s="4"/>
      <c r="G666" s="10"/>
    </row>
    <row r="667">
      <c r="E667" s="4"/>
      <c r="G667" s="10"/>
    </row>
    <row r="668">
      <c r="E668" s="4"/>
      <c r="G668" s="10"/>
    </row>
    <row r="669">
      <c r="E669" s="4"/>
      <c r="G669" s="10"/>
    </row>
    <row r="670">
      <c r="E670" s="4"/>
      <c r="G670" s="10"/>
    </row>
    <row r="671">
      <c r="E671" s="4"/>
      <c r="G671" s="10"/>
    </row>
    <row r="672">
      <c r="E672" s="4"/>
      <c r="G672" s="10"/>
    </row>
    <row r="673">
      <c r="E673" s="4"/>
      <c r="G673" s="10"/>
    </row>
    <row r="674">
      <c r="E674" s="4"/>
      <c r="G674" s="10"/>
    </row>
    <row r="675">
      <c r="E675" s="4"/>
      <c r="G675" s="10"/>
    </row>
    <row r="676">
      <c r="E676" s="4"/>
      <c r="G676" s="10"/>
    </row>
    <row r="677">
      <c r="E677" s="4"/>
      <c r="G677" s="10"/>
    </row>
    <row r="678">
      <c r="E678" s="4"/>
      <c r="G678" s="10"/>
    </row>
    <row r="679">
      <c r="E679" s="4"/>
      <c r="G679" s="10"/>
    </row>
    <row r="680">
      <c r="E680" s="4"/>
      <c r="G680" s="10"/>
    </row>
    <row r="681">
      <c r="E681" s="4"/>
      <c r="G681" s="10"/>
    </row>
    <row r="682">
      <c r="E682" s="4"/>
      <c r="G682" s="10"/>
    </row>
    <row r="683">
      <c r="E683" s="4"/>
      <c r="G683" s="10"/>
    </row>
    <row r="684">
      <c r="E684" s="4"/>
      <c r="G684" s="10"/>
    </row>
    <row r="685">
      <c r="E685" s="4"/>
      <c r="G685" s="10"/>
    </row>
    <row r="686">
      <c r="E686" s="4"/>
      <c r="G686" s="10"/>
    </row>
    <row r="687">
      <c r="E687" s="4"/>
      <c r="G687" s="10"/>
    </row>
    <row r="688">
      <c r="E688" s="4"/>
      <c r="G688" s="10"/>
    </row>
    <row r="689">
      <c r="E689" s="4"/>
      <c r="G689" s="10"/>
    </row>
    <row r="690">
      <c r="E690" s="4"/>
      <c r="G690" s="10"/>
    </row>
    <row r="691">
      <c r="E691" s="4"/>
      <c r="G691" s="10"/>
    </row>
    <row r="692">
      <c r="E692" s="4"/>
      <c r="G692" s="10"/>
    </row>
    <row r="693">
      <c r="E693" s="4"/>
      <c r="G693" s="10"/>
    </row>
    <row r="694">
      <c r="E694" s="4"/>
      <c r="G694" s="10"/>
    </row>
    <row r="695">
      <c r="E695" s="4"/>
      <c r="G695" s="10"/>
    </row>
    <row r="696">
      <c r="E696" s="4"/>
      <c r="G696" s="10"/>
    </row>
    <row r="697">
      <c r="E697" s="4"/>
      <c r="G697" s="10"/>
    </row>
    <row r="698">
      <c r="E698" s="4"/>
      <c r="G698" s="10"/>
    </row>
    <row r="699">
      <c r="E699" s="4"/>
      <c r="G699" s="10"/>
    </row>
    <row r="700">
      <c r="E700" s="4"/>
      <c r="G700" s="10"/>
    </row>
    <row r="701">
      <c r="E701" s="4"/>
      <c r="G701" s="10"/>
    </row>
    <row r="702">
      <c r="E702" s="4"/>
      <c r="G702" s="10"/>
    </row>
    <row r="703">
      <c r="E703" s="4"/>
      <c r="G703" s="10"/>
    </row>
    <row r="704">
      <c r="E704" s="4"/>
      <c r="G704" s="10"/>
    </row>
    <row r="705">
      <c r="E705" s="4"/>
      <c r="G705" s="10"/>
    </row>
    <row r="706">
      <c r="E706" s="4"/>
      <c r="G706" s="10"/>
    </row>
    <row r="707">
      <c r="E707" s="4"/>
      <c r="G707" s="10"/>
    </row>
    <row r="708">
      <c r="E708" s="4"/>
      <c r="G708" s="10"/>
    </row>
    <row r="709">
      <c r="E709" s="4"/>
      <c r="G709" s="10"/>
    </row>
    <row r="710">
      <c r="E710" s="4"/>
      <c r="G710" s="10"/>
    </row>
    <row r="711">
      <c r="E711" s="4"/>
      <c r="G711" s="10"/>
    </row>
    <row r="712">
      <c r="E712" s="4"/>
      <c r="G712" s="10"/>
    </row>
    <row r="713">
      <c r="E713" s="4"/>
      <c r="G713" s="10"/>
    </row>
    <row r="714">
      <c r="E714" s="4"/>
      <c r="G714" s="10"/>
    </row>
    <row r="715">
      <c r="E715" s="4"/>
      <c r="G715" s="10"/>
    </row>
    <row r="716">
      <c r="E716" s="4"/>
      <c r="G716" s="10"/>
    </row>
    <row r="717">
      <c r="E717" s="4"/>
      <c r="G717" s="10"/>
    </row>
    <row r="718">
      <c r="E718" s="4"/>
      <c r="G718" s="10"/>
    </row>
    <row r="719">
      <c r="E719" s="4"/>
      <c r="G719" s="10"/>
    </row>
    <row r="720">
      <c r="E720" s="4"/>
      <c r="G720" s="10"/>
    </row>
    <row r="721">
      <c r="E721" s="4"/>
      <c r="G721" s="10"/>
    </row>
    <row r="722">
      <c r="E722" s="4"/>
      <c r="G722" s="10"/>
    </row>
    <row r="723">
      <c r="E723" s="4"/>
      <c r="G723" s="10"/>
    </row>
    <row r="724">
      <c r="E724" s="4"/>
      <c r="G724" s="10"/>
    </row>
    <row r="725">
      <c r="E725" s="4"/>
      <c r="G725" s="10"/>
    </row>
    <row r="726">
      <c r="E726" s="4"/>
      <c r="G726" s="10"/>
    </row>
    <row r="727">
      <c r="E727" s="4"/>
      <c r="G727" s="10"/>
    </row>
    <row r="728">
      <c r="E728" s="4"/>
      <c r="G728" s="10"/>
    </row>
    <row r="729">
      <c r="E729" s="4"/>
      <c r="G729" s="10"/>
    </row>
    <row r="730">
      <c r="E730" s="4"/>
      <c r="G730" s="10"/>
    </row>
    <row r="731">
      <c r="E731" s="4"/>
      <c r="G731" s="10"/>
    </row>
    <row r="732">
      <c r="E732" s="4"/>
      <c r="G732" s="10"/>
    </row>
    <row r="733">
      <c r="E733" s="4"/>
      <c r="G733" s="10"/>
    </row>
    <row r="734">
      <c r="E734" s="4"/>
      <c r="G734" s="10"/>
    </row>
    <row r="735">
      <c r="E735" s="4"/>
      <c r="G735" s="10"/>
    </row>
    <row r="736">
      <c r="E736" s="4"/>
      <c r="G736" s="10"/>
    </row>
    <row r="737">
      <c r="E737" s="4"/>
      <c r="G737" s="10"/>
    </row>
    <row r="738">
      <c r="E738" s="4"/>
      <c r="G738" s="10"/>
    </row>
    <row r="739">
      <c r="E739" s="4"/>
      <c r="G739" s="10"/>
    </row>
    <row r="740">
      <c r="E740" s="4"/>
      <c r="G740" s="10"/>
    </row>
    <row r="741">
      <c r="E741" s="4"/>
      <c r="G741" s="10"/>
    </row>
    <row r="742">
      <c r="E742" s="4"/>
      <c r="G742" s="10"/>
    </row>
    <row r="743">
      <c r="E743" s="4"/>
      <c r="G743" s="10"/>
    </row>
    <row r="744">
      <c r="E744" s="4"/>
      <c r="G744" s="10"/>
    </row>
    <row r="745">
      <c r="E745" s="4"/>
      <c r="G745" s="10"/>
    </row>
    <row r="746">
      <c r="E746" s="4"/>
      <c r="G746" s="10"/>
    </row>
    <row r="747">
      <c r="E747" s="4"/>
      <c r="G747" s="10"/>
    </row>
    <row r="748">
      <c r="E748" s="4"/>
      <c r="G748" s="10"/>
    </row>
    <row r="749">
      <c r="E749" s="4"/>
      <c r="G749" s="10"/>
    </row>
    <row r="750">
      <c r="E750" s="4"/>
      <c r="G750" s="10"/>
    </row>
    <row r="751">
      <c r="E751" s="4"/>
      <c r="G751" s="10"/>
    </row>
    <row r="752">
      <c r="E752" s="4"/>
      <c r="G752" s="10"/>
    </row>
    <row r="753">
      <c r="E753" s="4"/>
      <c r="G753" s="10"/>
    </row>
    <row r="754">
      <c r="E754" s="4"/>
      <c r="G754" s="10"/>
    </row>
    <row r="755">
      <c r="E755" s="4"/>
      <c r="G755" s="10"/>
    </row>
    <row r="756">
      <c r="E756" s="4"/>
      <c r="G756" s="10"/>
    </row>
    <row r="757">
      <c r="E757" s="4"/>
      <c r="G757" s="10"/>
    </row>
    <row r="758">
      <c r="E758" s="4"/>
      <c r="G758" s="10"/>
    </row>
    <row r="759">
      <c r="E759" s="4"/>
      <c r="G759" s="10"/>
    </row>
    <row r="760">
      <c r="E760" s="4"/>
      <c r="G760" s="10"/>
    </row>
    <row r="761">
      <c r="E761" s="4"/>
      <c r="G761" s="10"/>
    </row>
    <row r="762">
      <c r="E762" s="4"/>
      <c r="G762" s="10"/>
    </row>
    <row r="763">
      <c r="E763" s="4"/>
      <c r="G763" s="10"/>
    </row>
    <row r="764">
      <c r="E764" s="4"/>
      <c r="G764" s="10"/>
    </row>
    <row r="765">
      <c r="E765" s="4"/>
      <c r="G765" s="10"/>
    </row>
    <row r="766">
      <c r="E766" s="4"/>
      <c r="G766" s="10"/>
    </row>
    <row r="767">
      <c r="E767" s="4"/>
      <c r="G767" s="10"/>
    </row>
    <row r="768">
      <c r="E768" s="4"/>
      <c r="G768" s="10"/>
    </row>
    <row r="769">
      <c r="E769" s="4"/>
      <c r="G769" s="10"/>
    </row>
    <row r="770">
      <c r="E770" s="4"/>
      <c r="G770" s="10"/>
    </row>
    <row r="771">
      <c r="E771" s="4"/>
      <c r="G771" s="10"/>
    </row>
    <row r="772">
      <c r="E772" s="4"/>
      <c r="G772" s="10"/>
    </row>
    <row r="773">
      <c r="E773" s="4"/>
      <c r="G773" s="10"/>
    </row>
    <row r="774">
      <c r="E774" s="4"/>
      <c r="G774" s="10"/>
    </row>
    <row r="775">
      <c r="E775" s="4"/>
      <c r="G775" s="10"/>
    </row>
    <row r="776">
      <c r="E776" s="4"/>
      <c r="G776" s="10"/>
    </row>
    <row r="777">
      <c r="E777" s="4"/>
      <c r="G777" s="10"/>
    </row>
    <row r="778">
      <c r="E778" s="4"/>
      <c r="G778" s="10"/>
    </row>
    <row r="779">
      <c r="E779" s="4"/>
      <c r="G779" s="10"/>
    </row>
    <row r="780">
      <c r="E780" s="4"/>
      <c r="G780" s="10"/>
    </row>
    <row r="781">
      <c r="E781" s="4"/>
      <c r="G781" s="10"/>
    </row>
    <row r="782">
      <c r="E782" s="4"/>
      <c r="G782" s="10"/>
    </row>
    <row r="783">
      <c r="E783" s="4"/>
      <c r="G783" s="10"/>
    </row>
    <row r="784">
      <c r="E784" s="4"/>
      <c r="G784" s="10"/>
    </row>
    <row r="785">
      <c r="E785" s="4"/>
      <c r="G785" s="10"/>
    </row>
    <row r="786">
      <c r="E786" s="4"/>
      <c r="G786" s="10"/>
    </row>
    <row r="787">
      <c r="E787" s="4"/>
      <c r="G787" s="10"/>
    </row>
    <row r="788">
      <c r="E788" s="4"/>
      <c r="G788" s="10"/>
    </row>
    <row r="789">
      <c r="E789" s="4"/>
      <c r="G789" s="10"/>
    </row>
    <row r="790">
      <c r="E790" s="4"/>
      <c r="G790" s="10"/>
    </row>
    <row r="791">
      <c r="E791" s="4"/>
      <c r="G791" s="10"/>
    </row>
    <row r="792">
      <c r="E792" s="4"/>
      <c r="G792" s="10"/>
    </row>
    <row r="793">
      <c r="E793" s="4"/>
      <c r="G793" s="10"/>
    </row>
    <row r="794">
      <c r="E794" s="4"/>
      <c r="G794" s="10"/>
    </row>
    <row r="795">
      <c r="E795" s="4"/>
      <c r="G795" s="10"/>
    </row>
    <row r="796">
      <c r="E796" s="4"/>
      <c r="G796" s="10"/>
    </row>
    <row r="797">
      <c r="E797" s="4"/>
      <c r="G797" s="10"/>
    </row>
    <row r="798">
      <c r="E798" s="4"/>
      <c r="G798" s="10"/>
    </row>
    <row r="799">
      <c r="E799" s="4"/>
      <c r="G799" s="10"/>
    </row>
    <row r="800">
      <c r="E800" s="4"/>
      <c r="G800" s="10"/>
    </row>
    <row r="801">
      <c r="E801" s="4"/>
      <c r="G801" s="10"/>
    </row>
    <row r="802">
      <c r="E802" s="4"/>
      <c r="G802" s="10"/>
    </row>
    <row r="803">
      <c r="E803" s="4"/>
      <c r="G803" s="10"/>
    </row>
    <row r="804">
      <c r="E804" s="4"/>
      <c r="G804" s="10"/>
    </row>
    <row r="805">
      <c r="E805" s="4"/>
      <c r="G805" s="10"/>
    </row>
    <row r="806">
      <c r="E806" s="4"/>
      <c r="G806" s="10"/>
    </row>
    <row r="807">
      <c r="E807" s="4"/>
      <c r="G807" s="10"/>
    </row>
    <row r="808">
      <c r="E808" s="4"/>
      <c r="G808" s="10"/>
    </row>
    <row r="809">
      <c r="E809" s="4"/>
      <c r="G809" s="10"/>
    </row>
    <row r="810">
      <c r="E810" s="4"/>
      <c r="G810" s="10"/>
    </row>
    <row r="811">
      <c r="E811" s="4"/>
      <c r="G811" s="10"/>
    </row>
    <row r="812">
      <c r="E812" s="4"/>
      <c r="G812" s="10"/>
    </row>
    <row r="813">
      <c r="E813" s="4"/>
      <c r="G813" s="10"/>
    </row>
    <row r="814">
      <c r="E814" s="4"/>
      <c r="G814" s="10"/>
    </row>
    <row r="815">
      <c r="E815" s="4"/>
      <c r="G815" s="10"/>
    </row>
    <row r="816">
      <c r="E816" s="4"/>
      <c r="G816" s="10"/>
    </row>
    <row r="817">
      <c r="E817" s="4"/>
      <c r="G817" s="10"/>
    </row>
    <row r="818">
      <c r="E818" s="4"/>
      <c r="G818" s="10"/>
    </row>
    <row r="819">
      <c r="E819" s="4"/>
      <c r="G819" s="10"/>
    </row>
    <row r="820">
      <c r="E820" s="4"/>
      <c r="G820" s="10"/>
    </row>
    <row r="821">
      <c r="E821" s="4"/>
      <c r="G821" s="10"/>
    </row>
    <row r="822">
      <c r="E822" s="4"/>
      <c r="G822" s="10"/>
    </row>
    <row r="823">
      <c r="E823" s="4"/>
      <c r="G823" s="10"/>
    </row>
    <row r="824">
      <c r="E824" s="4"/>
      <c r="G824" s="10"/>
    </row>
    <row r="825">
      <c r="E825" s="4"/>
      <c r="G825" s="10"/>
    </row>
    <row r="826">
      <c r="E826" s="4"/>
      <c r="G826" s="10"/>
    </row>
    <row r="827">
      <c r="E827" s="4"/>
      <c r="G827" s="10"/>
    </row>
    <row r="828">
      <c r="E828" s="4"/>
      <c r="G828" s="10"/>
    </row>
    <row r="829">
      <c r="E829" s="4"/>
      <c r="G829" s="10"/>
    </row>
    <row r="830">
      <c r="E830" s="4"/>
      <c r="G830" s="10"/>
    </row>
    <row r="831">
      <c r="E831" s="4"/>
      <c r="G831" s="10"/>
    </row>
    <row r="832">
      <c r="E832" s="4"/>
      <c r="G832" s="10"/>
    </row>
    <row r="833">
      <c r="E833" s="4"/>
      <c r="G833" s="10"/>
    </row>
    <row r="834">
      <c r="E834" s="4"/>
      <c r="G834" s="10"/>
    </row>
    <row r="835">
      <c r="E835" s="4"/>
      <c r="G835" s="10"/>
    </row>
    <row r="836">
      <c r="E836" s="4"/>
      <c r="G836" s="10"/>
    </row>
    <row r="837">
      <c r="E837" s="4"/>
      <c r="G837" s="10"/>
    </row>
    <row r="838">
      <c r="E838" s="4"/>
      <c r="G838" s="10"/>
    </row>
    <row r="839">
      <c r="E839" s="4"/>
      <c r="G839" s="10"/>
    </row>
    <row r="840">
      <c r="E840" s="4"/>
      <c r="G840" s="10"/>
    </row>
    <row r="841">
      <c r="E841" s="4"/>
      <c r="G841" s="10"/>
    </row>
    <row r="842">
      <c r="E842" s="4"/>
      <c r="G842" s="10"/>
    </row>
    <row r="843">
      <c r="E843" s="4"/>
      <c r="G843" s="10"/>
    </row>
    <row r="844">
      <c r="E844" s="4"/>
      <c r="G844" s="10"/>
    </row>
    <row r="845">
      <c r="E845" s="4"/>
      <c r="G845" s="10"/>
    </row>
    <row r="846">
      <c r="E846" s="4"/>
      <c r="G846" s="10"/>
    </row>
    <row r="847">
      <c r="E847" s="4"/>
      <c r="G847" s="10"/>
    </row>
    <row r="848">
      <c r="E848" s="4"/>
      <c r="G848" s="10"/>
    </row>
    <row r="849">
      <c r="E849" s="4"/>
      <c r="G849" s="10"/>
    </row>
    <row r="850">
      <c r="E850" s="4"/>
      <c r="G850" s="10"/>
    </row>
    <row r="851">
      <c r="E851" s="4"/>
      <c r="G851" s="10"/>
    </row>
    <row r="852">
      <c r="E852" s="4"/>
      <c r="G852" s="10"/>
    </row>
    <row r="853">
      <c r="E853" s="4"/>
      <c r="G853" s="10"/>
    </row>
    <row r="854">
      <c r="E854" s="4"/>
      <c r="G854" s="10"/>
    </row>
    <row r="855">
      <c r="E855" s="4"/>
      <c r="G855" s="10"/>
    </row>
    <row r="856">
      <c r="E856" s="4"/>
      <c r="G856" s="10"/>
    </row>
    <row r="857">
      <c r="E857" s="4"/>
      <c r="G857" s="10"/>
    </row>
    <row r="858">
      <c r="E858" s="4"/>
      <c r="G858" s="10"/>
    </row>
    <row r="859">
      <c r="E859" s="4"/>
      <c r="G859" s="10"/>
    </row>
    <row r="860">
      <c r="E860" s="4"/>
      <c r="G860" s="10"/>
    </row>
    <row r="861">
      <c r="E861" s="4"/>
      <c r="G861" s="10"/>
    </row>
    <row r="862">
      <c r="E862" s="4"/>
      <c r="G862" s="10"/>
    </row>
    <row r="863">
      <c r="E863" s="4"/>
      <c r="G863" s="10"/>
    </row>
    <row r="864">
      <c r="E864" s="4"/>
      <c r="G864" s="10"/>
    </row>
    <row r="865">
      <c r="E865" s="4"/>
      <c r="G865" s="10"/>
    </row>
    <row r="866">
      <c r="E866" s="4"/>
      <c r="G866" s="10"/>
    </row>
    <row r="867">
      <c r="E867" s="4"/>
      <c r="G867" s="10"/>
    </row>
    <row r="868">
      <c r="E868" s="4"/>
      <c r="G868" s="10"/>
    </row>
    <row r="869">
      <c r="E869" s="4"/>
      <c r="G869" s="10"/>
    </row>
    <row r="870">
      <c r="E870" s="4"/>
      <c r="G870" s="10"/>
    </row>
    <row r="871">
      <c r="E871" s="4"/>
      <c r="G871" s="10"/>
    </row>
    <row r="872">
      <c r="E872" s="4"/>
      <c r="G872" s="10"/>
    </row>
    <row r="873">
      <c r="E873" s="4"/>
      <c r="G873" s="10"/>
    </row>
    <row r="874">
      <c r="E874" s="4"/>
      <c r="G874" s="10"/>
    </row>
    <row r="875">
      <c r="E875" s="4"/>
      <c r="G875" s="10"/>
    </row>
    <row r="876">
      <c r="E876" s="4"/>
      <c r="G876" s="10"/>
    </row>
    <row r="877">
      <c r="E877" s="4"/>
      <c r="G877" s="10"/>
    </row>
    <row r="878">
      <c r="E878" s="4"/>
      <c r="G878" s="10"/>
    </row>
    <row r="879">
      <c r="E879" s="4"/>
      <c r="G879" s="10"/>
    </row>
    <row r="880">
      <c r="E880" s="4"/>
      <c r="G880" s="10"/>
    </row>
    <row r="881">
      <c r="E881" s="4"/>
      <c r="G881" s="10"/>
    </row>
    <row r="882">
      <c r="E882" s="4"/>
      <c r="G882" s="10"/>
    </row>
    <row r="883">
      <c r="E883" s="4"/>
      <c r="G883" s="10"/>
    </row>
    <row r="884">
      <c r="E884" s="4"/>
      <c r="G884" s="10"/>
    </row>
    <row r="885">
      <c r="E885" s="4"/>
      <c r="G885" s="10"/>
    </row>
    <row r="886">
      <c r="E886" s="4"/>
      <c r="G886" s="10"/>
    </row>
    <row r="887">
      <c r="E887" s="4"/>
      <c r="G887" s="10"/>
    </row>
    <row r="888">
      <c r="E888" s="4"/>
      <c r="G888" s="10"/>
    </row>
    <row r="889">
      <c r="E889" s="4"/>
      <c r="G889" s="10"/>
    </row>
    <row r="890">
      <c r="E890" s="4"/>
      <c r="G890" s="10"/>
    </row>
    <row r="891">
      <c r="E891" s="4"/>
      <c r="G891" s="10"/>
    </row>
    <row r="892">
      <c r="E892" s="4"/>
      <c r="G892" s="10"/>
    </row>
    <row r="893">
      <c r="E893" s="4"/>
      <c r="G893" s="10"/>
    </row>
    <row r="894">
      <c r="E894" s="4"/>
      <c r="G894" s="10"/>
    </row>
    <row r="895">
      <c r="E895" s="4"/>
      <c r="G895" s="10"/>
    </row>
    <row r="896">
      <c r="E896" s="4"/>
      <c r="G896" s="10"/>
    </row>
    <row r="897">
      <c r="E897" s="4"/>
      <c r="G897" s="10"/>
    </row>
    <row r="898">
      <c r="E898" s="4"/>
      <c r="G898" s="10"/>
    </row>
    <row r="899">
      <c r="E899" s="4"/>
      <c r="G899" s="10"/>
    </row>
    <row r="900">
      <c r="E900" s="4"/>
      <c r="G900" s="10"/>
    </row>
    <row r="901">
      <c r="E901" s="4"/>
      <c r="G901" s="10"/>
    </row>
    <row r="902">
      <c r="E902" s="4"/>
      <c r="G902" s="10"/>
    </row>
    <row r="903">
      <c r="E903" s="4"/>
      <c r="G903" s="10"/>
    </row>
    <row r="904">
      <c r="E904" s="4"/>
      <c r="G904" s="10"/>
    </row>
    <row r="905">
      <c r="E905" s="4"/>
      <c r="G905" s="10"/>
    </row>
    <row r="906">
      <c r="E906" s="4"/>
      <c r="G906" s="10"/>
    </row>
    <row r="907">
      <c r="E907" s="4"/>
      <c r="G907" s="10"/>
    </row>
    <row r="908">
      <c r="E908" s="4"/>
      <c r="G908" s="10"/>
    </row>
    <row r="909">
      <c r="E909" s="4"/>
      <c r="G909" s="10"/>
    </row>
    <row r="910">
      <c r="E910" s="4"/>
      <c r="G910" s="10"/>
    </row>
    <row r="911">
      <c r="E911" s="4"/>
      <c r="G911" s="10"/>
    </row>
    <row r="912">
      <c r="E912" s="4"/>
      <c r="G912" s="10"/>
    </row>
    <row r="913">
      <c r="E913" s="4"/>
      <c r="G913" s="10"/>
    </row>
    <row r="914">
      <c r="E914" s="4"/>
      <c r="G914" s="10"/>
    </row>
    <row r="915">
      <c r="E915" s="4"/>
      <c r="G915" s="10"/>
    </row>
    <row r="916">
      <c r="E916" s="4"/>
      <c r="G916" s="10"/>
    </row>
    <row r="917">
      <c r="E917" s="4"/>
      <c r="G917" s="10"/>
    </row>
    <row r="918">
      <c r="E918" s="4"/>
      <c r="G918" s="10"/>
    </row>
    <row r="919">
      <c r="E919" s="4"/>
      <c r="G919" s="10"/>
    </row>
    <row r="920">
      <c r="E920" s="4"/>
      <c r="G920" s="10"/>
    </row>
    <row r="921">
      <c r="E921" s="4"/>
      <c r="G921" s="10"/>
    </row>
    <row r="922">
      <c r="E922" s="4"/>
      <c r="G922" s="10"/>
    </row>
    <row r="923">
      <c r="E923" s="4"/>
      <c r="G923" s="10"/>
    </row>
    <row r="924">
      <c r="E924" s="4"/>
      <c r="G924" s="10"/>
    </row>
    <row r="925">
      <c r="E925" s="4"/>
      <c r="G925" s="10"/>
    </row>
    <row r="926">
      <c r="E926" s="4"/>
      <c r="G926" s="10"/>
    </row>
    <row r="927">
      <c r="E927" s="4"/>
      <c r="G927" s="10"/>
    </row>
    <row r="928">
      <c r="E928" s="4"/>
      <c r="G928" s="10"/>
    </row>
    <row r="929">
      <c r="E929" s="4"/>
      <c r="G929" s="10"/>
    </row>
    <row r="930">
      <c r="E930" s="4"/>
      <c r="G930" s="10"/>
    </row>
    <row r="931">
      <c r="E931" s="4"/>
      <c r="G931" s="10"/>
    </row>
    <row r="932">
      <c r="E932" s="4"/>
      <c r="G932" s="10"/>
    </row>
    <row r="933">
      <c r="E933" s="4"/>
      <c r="G933" s="10"/>
    </row>
    <row r="934">
      <c r="E934" s="4"/>
      <c r="G934" s="10"/>
    </row>
    <row r="935">
      <c r="E935" s="4"/>
      <c r="G935" s="10"/>
    </row>
    <row r="936">
      <c r="E936" s="4"/>
      <c r="G936" s="10"/>
    </row>
    <row r="937">
      <c r="E937" s="4"/>
      <c r="G937" s="10"/>
    </row>
    <row r="938">
      <c r="E938" s="4"/>
      <c r="G938" s="10"/>
    </row>
    <row r="939">
      <c r="E939" s="4"/>
      <c r="G939" s="10"/>
    </row>
    <row r="940">
      <c r="E940" s="4"/>
      <c r="G940" s="10"/>
    </row>
    <row r="941">
      <c r="E941" s="4"/>
      <c r="G941" s="10"/>
    </row>
    <row r="942">
      <c r="E942" s="4"/>
      <c r="G942" s="10"/>
    </row>
    <row r="943">
      <c r="E943" s="4"/>
      <c r="G943" s="10"/>
    </row>
    <row r="944">
      <c r="E944" s="4"/>
      <c r="G944" s="10"/>
    </row>
    <row r="945">
      <c r="E945" s="4"/>
      <c r="G945" s="10"/>
    </row>
    <row r="946">
      <c r="E946" s="4"/>
      <c r="G946" s="10"/>
    </row>
    <row r="947">
      <c r="E947" s="4"/>
      <c r="G947" s="10"/>
    </row>
    <row r="948">
      <c r="E948" s="4"/>
      <c r="G948" s="10"/>
    </row>
    <row r="949">
      <c r="E949" s="4"/>
      <c r="G949" s="10"/>
    </row>
    <row r="950">
      <c r="E950" s="4"/>
      <c r="G950" s="10"/>
    </row>
    <row r="951">
      <c r="E951" s="4"/>
      <c r="G951" s="10"/>
    </row>
    <row r="952">
      <c r="E952" s="4"/>
      <c r="G952" s="10"/>
    </row>
    <row r="953">
      <c r="E953" s="4"/>
      <c r="G953" s="10"/>
    </row>
    <row r="954">
      <c r="E954" s="4"/>
      <c r="G954" s="10"/>
    </row>
    <row r="955">
      <c r="E955" s="4"/>
      <c r="G955" s="10"/>
    </row>
    <row r="956">
      <c r="E956" s="4"/>
      <c r="G956" s="10"/>
    </row>
    <row r="957">
      <c r="E957" s="4"/>
      <c r="G957" s="10"/>
    </row>
    <row r="958">
      <c r="E958" s="4"/>
      <c r="G958" s="10"/>
    </row>
    <row r="959">
      <c r="E959" s="4"/>
      <c r="G959" s="10"/>
    </row>
    <row r="960">
      <c r="E960" s="4"/>
      <c r="G960" s="10"/>
    </row>
    <row r="961">
      <c r="E961" s="4"/>
      <c r="G961" s="10"/>
    </row>
    <row r="962">
      <c r="E962" s="4"/>
      <c r="G962" s="10"/>
    </row>
    <row r="963">
      <c r="E963" s="4"/>
      <c r="G963" s="10"/>
    </row>
    <row r="964">
      <c r="E964" s="4"/>
      <c r="G964" s="10"/>
    </row>
    <row r="965">
      <c r="E965" s="4"/>
      <c r="G965" s="10"/>
    </row>
    <row r="966">
      <c r="E966" s="4"/>
      <c r="G966" s="10"/>
    </row>
    <row r="967">
      <c r="E967" s="4"/>
      <c r="G967" s="10"/>
    </row>
    <row r="968">
      <c r="E968" s="4"/>
      <c r="G968" s="10"/>
    </row>
    <row r="969">
      <c r="E969" s="4"/>
      <c r="G969" s="10"/>
    </row>
    <row r="970">
      <c r="E970" s="4"/>
      <c r="G970" s="10"/>
    </row>
    <row r="971">
      <c r="E971" s="4"/>
      <c r="G971" s="10"/>
    </row>
    <row r="972">
      <c r="E972" s="4"/>
      <c r="G972" s="10"/>
    </row>
    <row r="973">
      <c r="E973" s="4"/>
      <c r="G973" s="10"/>
    </row>
    <row r="974">
      <c r="E974" s="4"/>
      <c r="G974" s="10"/>
    </row>
    <row r="975">
      <c r="E975" s="4"/>
      <c r="G975" s="10"/>
    </row>
    <row r="976">
      <c r="E976" s="4"/>
      <c r="G976" s="10"/>
    </row>
    <row r="977">
      <c r="E977" s="4"/>
      <c r="G977" s="10"/>
    </row>
    <row r="978">
      <c r="E978" s="4"/>
      <c r="G978" s="10"/>
    </row>
    <row r="979">
      <c r="E979" s="4"/>
      <c r="G979" s="10"/>
    </row>
    <row r="980">
      <c r="E980" s="4"/>
      <c r="G980" s="10"/>
    </row>
    <row r="981">
      <c r="E981" s="4"/>
      <c r="G981" s="10"/>
    </row>
    <row r="982">
      <c r="E982" s="4"/>
      <c r="G982" s="10"/>
    </row>
    <row r="983">
      <c r="E983" s="10"/>
      <c r="G983" s="10"/>
    </row>
    <row r="984">
      <c r="E984" s="10"/>
      <c r="G984" s="10"/>
    </row>
    <row r="985">
      <c r="E985" s="10"/>
      <c r="G985" s="10"/>
    </row>
    <row r="986">
      <c r="E986" s="10"/>
      <c r="G986" s="10"/>
    </row>
    <row r="987">
      <c r="E987" s="10"/>
      <c r="G987" s="10"/>
    </row>
    <row r="988">
      <c r="E988" s="10"/>
      <c r="G988" s="10"/>
    </row>
    <row r="989">
      <c r="E989" s="10"/>
      <c r="G989" s="10"/>
    </row>
    <row r="990">
      <c r="E990" s="10"/>
      <c r="G990" s="10"/>
    </row>
    <row r="991">
      <c r="G991" s="10"/>
    </row>
    <row r="992">
      <c r="G992" s="10"/>
    </row>
    <row r="993">
      <c r="G993" s="10"/>
    </row>
    <row r="994">
      <c r="G994" s="10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21">
        <v>45912.0</v>
      </c>
      <c r="C1" s="5"/>
      <c r="D1" s="5"/>
      <c r="E1" s="3"/>
      <c r="F1" s="5"/>
      <c r="G1" s="5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</row>
    <row r="3">
      <c r="A3" s="5">
        <v>0.0</v>
      </c>
      <c r="B3" s="5" t="s">
        <v>78</v>
      </c>
      <c r="C3" s="5" t="s">
        <v>79</v>
      </c>
      <c r="E3" s="7">
        <f t="shared" ref="E3:E4" si="1">(DATEVALUE(LEFT(C3,10)) + TIMEVALUE(MID(C3,12,8))) - (DATEVALUE(LEFT(B3,10)) + TIMEVALUE(MID(B3,12,8)))</f>
        <v>29.58541667</v>
      </c>
      <c r="F3" s="5" t="b">
        <v>1</v>
      </c>
    </row>
    <row r="4">
      <c r="A4" s="5">
        <v>2.0</v>
      </c>
      <c r="B4" s="5" t="s">
        <v>80</v>
      </c>
      <c r="C4" s="5" t="s">
        <v>81</v>
      </c>
      <c r="E4" s="7">
        <f t="shared" si="1"/>
        <v>1.49375</v>
      </c>
      <c r="F4" s="5" t="b">
        <v>1</v>
      </c>
    </row>
    <row r="5">
      <c r="E5" s="4"/>
    </row>
    <row r="6">
      <c r="E6" s="4"/>
    </row>
    <row r="7">
      <c r="E7" s="4"/>
    </row>
    <row r="8">
      <c r="E8" s="4"/>
    </row>
    <row r="9">
      <c r="E9" s="4"/>
    </row>
    <row r="10">
      <c r="E10" s="4"/>
    </row>
    <row r="11">
      <c r="E11" s="4"/>
    </row>
    <row r="12">
      <c r="E12" s="4"/>
    </row>
    <row r="13">
      <c r="E13" s="4"/>
    </row>
    <row r="14">
      <c r="E14" s="4"/>
    </row>
    <row r="15">
      <c r="E15" s="4"/>
    </row>
    <row r="16">
      <c r="E16" s="4"/>
    </row>
    <row r="17">
      <c r="E17" s="4"/>
    </row>
    <row r="18">
      <c r="E18" s="4"/>
    </row>
    <row r="19">
      <c r="E19" s="4"/>
    </row>
    <row r="20">
      <c r="E20" s="4"/>
    </row>
    <row r="21">
      <c r="E21" s="4"/>
    </row>
    <row r="22">
      <c r="E22" s="4"/>
    </row>
    <row r="23">
      <c r="E23" s="4"/>
    </row>
    <row r="24">
      <c r="E24" s="4"/>
    </row>
    <row r="25">
      <c r="E25" s="4"/>
    </row>
    <row r="26">
      <c r="E26" s="4"/>
    </row>
    <row r="27">
      <c r="E27" s="4"/>
    </row>
    <row r="28">
      <c r="E28" s="4"/>
    </row>
    <row r="29">
      <c r="E29" s="4"/>
    </row>
    <row r="30">
      <c r="E30" s="4"/>
    </row>
    <row r="31">
      <c r="E31" s="4"/>
    </row>
    <row r="32">
      <c r="E32" s="4"/>
    </row>
    <row r="33">
      <c r="E33" s="4"/>
    </row>
    <row r="34">
      <c r="E34" s="4"/>
    </row>
    <row r="35">
      <c r="E35" s="4"/>
    </row>
    <row r="36">
      <c r="E36" s="4"/>
    </row>
    <row r="37">
      <c r="E37" s="4"/>
    </row>
    <row r="38">
      <c r="E38" s="4"/>
    </row>
    <row r="39">
      <c r="E39" s="4"/>
    </row>
    <row r="40">
      <c r="E40" s="4"/>
    </row>
    <row r="41">
      <c r="E41" s="4"/>
    </row>
    <row r="42">
      <c r="E42" s="4"/>
    </row>
    <row r="43">
      <c r="E43" s="4"/>
    </row>
    <row r="44">
      <c r="E44" s="4"/>
    </row>
    <row r="45">
      <c r="E45" s="4"/>
    </row>
    <row r="46">
      <c r="E46" s="4"/>
    </row>
    <row r="47">
      <c r="E47" s="4"/>
    </row>
    <row r="48">
      <c r="E48" s="4"/>
    </row>
    <row r="49">
      <c r="E49" s="4"/>
    </row>
    <row r="50">
      <c r="E50" s="4"/>
    </row>
    <row r="51">
      <c r="E51" s="4"/>
    </row>
    <row r="52">
      <c r="E52" s="4"/>
    </row>
    <row r="53">
      <c r="E53" s="4"/>
    </row>
    <row r="54">
      <c r="E54" s="4"/>
    </row>
    <row r="55">
      <c r="E55" s="4"/>
    </row>
    <row r="56">
      <c r="E56" s="4"/>
    </row>
    <row r="57">
      <c r="E57" s="4"/>
    </row>
    <row r="58">
      <c r="E58" s="4"/>
    </row>
    <row r="59">
      <c r="E59" s="4"/>
    </row>
    <row r="60">
      <c r="E60" s="4"/>
    </row>
    <row r="61">
      <c r="E61" s="4"/>
    </row>
    <row r="62">
      <c r="E62" s="4"/>
    </row>
    <row r="63">
      <c r="E63" s="4"/>
    </row>
    <row r="64">
      <c r="E64" s="4"/>
    </row>
    <row r="65">
      <c r="E65" s="4"/>
    </row>
    <row r="66">
      <c r="E66" s="4"/>
    </row>
    <row r="67">
      <c r="E67" s="4"/>
    </row>
    <row r="68">
      <c r="E68" s="4"/>
    </row>
    <row r="69">
      <c r="E69" s="4"/>
    </row>
    <row r="70">
      <c r="E70" s="4"/>
    </row>
    <row r="71">
      <c r="E71" s="4"/>
    </row>
    <row r="72">
      <c r="E72" s="4"/>
    </row>
    <row r="73">
      <c r="E73" s="4"/>
    </row>
    <row r="74">
      <c r="E74" s="4"/>
    </row>
    <row r="75">
      <c r="E75" s="4"/>
    </row>
    <row r="76">
      <c r="E76" s="4"/>
    </row>
    <row r="77">
      <c r="E77" s="4"/>
    </row>
    <row r="78">
      <c r="E78" s="4"/>
    </row>
    <row r="79">
      <c r="E79" s="4"/>
    </row>
    <row r="80">
      <c r="E80" s="4"/>
    </row>
    <row r="81">
      <c r="E81" s="4"/>
    </row>
    <row r="82">
      <c r="E82" s="4"/>
    </row>
    <row r="83">
      <c r="E83" s="4"/>
    </row>
    <row r="84">
      <c r="E84" s="4"/>
    </row>
    <row r="85">
      <c r="E85" s="4"/>
    </row>
    <row r="86">
      <c r="E86" s="4"/>
    </row>
    <row r="87">
      <c r="E87" s="4"/>
    </row>
    <row r="88">
      <c r="E88" s="4"/>
    </row>
    <row r="89">
      <c r="E89" s="4"/>
    </row>
    <row r="90">
      <c r="E90" s="4"/>
    </row>
    <row r="91">
      <c r="E91" s="4"/>
    </row>
    <row r="92">
      <c r="E92" s="4"/>
    </row>
    <row r="93">
      <c r="E93" s="4"/>
    </row>
    <row r="94">
      <c r="E94" s="4"/>
    </row>
    <row r="95">
      <c r="E95" s="4"/>
    </row>
    <row r="96">
      <c r="E96" s="4"/>
    </row>
    <row r="97">
      <c r="E97" s="4"/>
    </row>
    <row r="98">
      <c r="E98" s="4"/>
    </row>
    <row r="99">
      <c r="E99" s="4"/>
    </row>
    <row r="100">
      <c r="E100" s="4"/>
    </row>
    <row r="101">
      <c r="E101" s="4"/>
    </row>
    <row r="102">
      <c r="E102" s="4"/>
    </row>
    <row r="103">
      <c r="E103" s="4"/>
    </row>
    <row r="104">
      <c r="E104" s="4"/>
    </row>
    <row r="105">
      <c r="E105" s="4"/>
    </row>
    <row r="106">
      <c r="E106" s="4"/>
    </row>
    <row r="107">
      <c r="E107" s="4"/>
    </row>
    <row r="108">
      <c r="E108" s="4"/>
    </row>
    <row r="109">
      <c r="E109" s="4"/>
    </row>
    <row r="110">
      <c r="E110" s="4"/>
    </row>
    <row r="111">
      <c r="E111" s="4"/>
    </row>
    <row r="112">
      <c r="E112" s="4"/>
    </row>
    <row r="113">
      <c r="E113" s="4"/>
    </row>
    <row r="114">
      <c r="E114" s="4"/>
    </row>
    <row r="115">
      <c r="E115" s="4"/>
    </row>
    <row r="116">
      <c r="E116" s="4"/>
    </row>
    <row r="117">
      <c r="E117" s="4"/>
    </row>
    <row r="118">
      <c r="E118" s="4"/>
    </row>
    <row r="119">
      <c r="E119" s="4"/>
    </row>
    <row r="120">
      <c r="E120" s="4"/>
    </row>
    <row r="121">
      <c r="E121" s="4"/>
    </row>
    <row r="122">
      <c r="E122" s="4"/>
    </row>
    <row r="123">
      <c r="E123" s="4"/>
    </row>
    <row r="124">
      <c r="E124" s="4"/>
    </row>
    <row r="125">
      <c r="E125" s="4"/>
    </row>
    <row r="126">
      <c r="E126" s="4"/>
    </row>
    <row r="127">
      <c r="E127" s="4"/>
    </row>
    <row r="128">
      <c r="E128" s="4"/>
    </row>
    <row r="129">
      <c r="E129" s="4"/>
    </row>
    <row r="130">
      <c r="E130" s="4"/>
    </row>
    <row r="131">
      <c r="E131" s="4"/>
    </row>
    <row r="132">
      <c r="E132" s="4"/>
    </row>
    <row r="133">
      <c r="E133" s="4"/>
    </row>
    <row r="134">
      <c r="E134" s="4"/>
    </row>
    <row r="135">
      <c r="E135" s="4"/>
    </row>
    <row r="136">
      <c r="E136" s="4"/>
    </row>
    <row r="137">
      <c r="E137" s="4"/>
    </row>
    <row r="138">
      <c r="E138" s="4"/>
    </row>
    <row r="139">
      <c r="E139" s="4"/>
    </row>
    <row r="140">
      <c r="E140" s="4"/>
    </row>
    <row r="141">
      <c r="E141" s="4"/>
    </row>
    <row r="142">
      <c r="E142" s="4"/>
    </row>
    <row r="143">
      <c r="E143" s="4"/>
    </row>
    <row r="144">
      <c r="E144" s="4"/>
    </row>
    <row r="145">
      <c r="E145" s="4"/>
    </row>
    <row r="146">
      <c r="E146" s="4"/>
    </row>
    <row r="147">
      <c r="E147" s="4"/>
    </row>
    <row r="148">
      <c r="E148" s="4"/>
    </row>
    <row r="149">
      <c r="E149" s="4"/>
    </row>
    <row r="150">
      <c r="E150" s="4"/>
    </row>
    <row r="151">
      <c r="E151" s="4"/>
    </row>
    <row r="152">
      <c r="E152" s="4"/>
    </row>
    <row r="153">
      <c r="E153" s="4"/>
    </row>
    <row r="154">
      <c r="E154" s="4"/>
    </row>
    <row r="155">
      <c r="E155" s="4"/>
    </row>
    <row r="156">
      <c r="E156" s="4"/>
    </row>
    <row r="157">
      <c r="E157" s="4"/>
    </row>
    <row r="158">
      <c r="E158" s="4"/>
    </row>
    <row r="159">
      <c r="E159" s="4"/>
    </row>
    <row r="160">
      <c r="E160" s="4"/>
    </row>
    <row r="161">
      <c r="E161" s="4"/>
    </row>
    <row r="162">
      <c r="E162" s="4"/>
    </row>
    <row r="163">
      <c r="E163" s="4"/>
    </row>
    <row r="164">
      <c r="E164" s="4"/>
    </row>
    <row r="165">
      <c r="E165" s="4"/>
    </row>
    <row r="166">
      <c r="E166" s="4"/>
    </row>
    <row r="167">
      <c r="E167" s="4"/>
    </row>
    <row r="168">
      <c r="E168" s="4"/>
    </row>
    <row r="169">
      <c r="E169" s="4"/>
    </row>
    <row r="170">
      <c r="E170" s="4"/>
    </row>
    <row r="171">
      <c r="E171" s="4"/>
    </row>
    <row r="172">
      <c r="E172" s="4"/>
    </row>
    <row r="173">
      <c r="E173" s="4"/>
    </row>
    <row r="174">
      <c r="E174" s="4"/>
    </row>
    <row r="175">
      <c r="E175" s="4"/>
    </row>
    <row r="176">
      <c r="E176" s="4"/>
    </row>
    <row r="177">
      <c r="E177" s="4"/>
    </row>
    <row r="178">
      <c r="E178" s="4"/>
    </row>
    <row r="179">
      <c r="E179" s="4"/>
    </row>
    <row r="180">
      <c r="E180" s="4"/>
    </row>
    <row r="181">
      <c r="E181" s="4"/>
    </row>
    <row r="182">
      <c r="E182" s="4"/>
    </row>
    <row r="183">
      <c r="E183" s="4"/>
    </row>
    <row r="184">
      <c r="E184" s="4"/>
    </row>
    <row r="185">
      <c r="E185" s="4"/>
    </row>
    <row r="186">
      <c r="E186" s="4"/>
    </row>
    <row r="187">
      <c r="E187" s="4"/>
    </row>
    <row r="188">
      <c r="E188" s="4"/>
    </row>
    <row r="189">
      <c r="E189" s="4"/>
    </row>
    <row r="190">
      <c r="E190" s="4"/>
    </row>
    <row r="191">
      <c r="E191" s="4"/>
    </row>
    <row r="192">
      <c r="E192" s="4"/>
    </row>
    <row r="193">
      <c r="E193" s="4"/>
    </row>
    <row r="194">
      <c r="E194" s="4"/>
    </row>
    <row r="195">
      <c r="E195" s="4"/>
    </row>
    <row r="196">
      <c r="E196" s="4"/>
    </row>
    <row r="197">
      <c r="E197" s="4"/>
    </row>
    <row r="198">
      <c r="E198" s="4"/>
    </row>
    <row r="199">
      <c r="E199" s="4"/>
    </row>
    <row r="200">
      <c r="E200" s="4"/>
    </row>
    <row r="201">
      <c r="E201" s="4"/>
    </row>
    <row r="202">
      <c r="E202" s="4"/>
    </row>
    <row r="203">
      <c r="E203" s="4"/>
    </row>
    <row r="204">
      <c r="E204" s="4"/>
    </row>
    <row r="205">
      <c r="E205" s="4"/>
    </row>
    <row r="206">
      <c r="E206" s="4"/>
    </row>
    <row r="207">
      <c r="E207" s="4"/>
    </row>
    <row r="208">
      <c r="E208" s="4"/>
    </row>
    <row r="209">
      <c r="E209" s="4"/>
    </row>
    <row r="210">
      <c r="E210" s="4"/>
    </row>
    <row r="211">
      <c r="E211" s="4"/>
    </row>
    <row r="212">
      <c r="E212" s="4"/>
    </row>
    <row r="213">
      <c r="E213" s="4"/>
    </row>
    <row r="214">
      <c r="E214" s="4"/>
    </row>
    <row r="215">
      <c r="E215" s="4"/>
    </row>
    <row r="216">
      <c r="E216" s="4"/>
    </row>
    <row r="217">
      <c r="E217" s="4"/>
    </row>
    <row r="218">
      <c r="E218" s="4"/>
    </row>
    <row r="219">
      <c r="E219" s="4"/>
    </row>
    <row r="220">
      <c r="E220" s="4"/>
    </row>
    <row r="221">
      <c r="E221" s="4"/>
    </row>
    <row r="222">
      <c r="E222" s="4"/>
    </row>
    <row r="223">
      <c r="E223" s="4"/>
    </row>
    <row r="224">
      <c r="E224" s="4"/>
    </row>
    <row r="225">
      <c r="E225" s="4"/>
    </row>
    <row r="226">
      <c r="E226" s="4"/>
    </row>
    <row r="227">
      <c r="E227" s="4"/>
    </row>
    <row r="228">
      <c r="E228" s="4"/>
    </row>
    <row r="229">
      <c r="E229" s="4"/>
    </row>
    <row r="230">
      <c r="E230" s="4"/>
    </row>
    <row r="231">
      <c r="E231" s="4"/>
    </row>
    <row r="232">
      <c r="E232" s="4"/>
    </row>
    <row r="233">
      <c r="E233" s="4"/>
    </row>
    <row r="234">
      <c r="E234" s="4"/>
    </row>
    <row r="235">
      <c r="E235" s="4"/>
    </row>
    <row r="236">
      <c r="E236" s="4"/>
    </row>
    <row r="237">
      <c r="E237" s="4"/>
    </row>
    <row r="238">
      <c r="E238" s="4"/>
    </row>
    <row r="239">
      <c r="E239" s="4"/>
    </row>
    <row r="240">
      <c r="E240" s="4"/>
    </row>
    <row r="241">
      <c r="E241" s="4"/>
    </row>
    <row r="242">
      <c r="E242" s="4"/>
    </row>
    <row r="243">
      <c r="E243" s="4"/>
    </row>
    <row r="244">
      <c r="E244" s="4"/>
    </row>
    <row r="245">
      <c r="E245" s="4"/>
    </row>
    <row r="246">
      <c r="E246" s="4"/>
    </row>
    <row r="247">
      <c r="E247" s="4"/>
    </row>
    <row r="248">
      <c r="E248" s="4"/>
    </row>
    <row r="249">
      <c r="E249" s="4"/>
    </row>
    <row r="250">
      <c r="E250" s="4"/>
    </row>
    <row r="251">
      <c r="E251" s="4"/>
    </row>
    <row r="252">
      <c r="E252" s="4"/>
    </row>
    <row r="253">
      <c r="E253" s="4"/>
    </row>
    <row r="254">
      <c r="E254" s="4"/>
    </row>
    <row r="255">
      <c r="E255" s="4"/>
    </row>
    <row r="256">
      <c r="E256" s="4"/>
    </row>
    <row r="257">
      <c r="E257" s="4"/>
    </row>
    <row r="258">
      <c r="E258" s="4"/>
    </row>
    <row r="259">
      <c r="E259" s="4"/>
    </row>
    <row r="260">
      <c r="E260" s="4"/>
    </row>
    <row r="261">
      <c r="E261" s="4"/>
    </row>
    <row r="262">
      <c r="E262" s="4"/>
    </row>
    <row r="263">
      <c r="E263" s="4"/>
    </row>
    <row r="264">
      <c r="E264" s="4"/>
    </row>
    <row r="265">
      <c r="E265" s="4"/>
    </row>
    <row r="266">
      <c r="E266" s="4"/>
    </row>
    <row r="267">
      <c r="E267" s="4"/>
    </row>
    <row r="268">
      <c r="E268" s="4"/>
    </row>
    <row r="269">
      <c r="E269" s="4"/>
    </row>
    <row r="270">
      <c r="E270" s="4"/>
    </row>
    <row r="271">
      <c r="E271" s="4"/>
    </row>
    <row r="272">
      <c r="E272" s="4"/>
    </row>
    <row r="273">
      <c r="E273" s="4"/>
    </row>
    <row r="274">
      <c r="E274" s="4"/>
    </row>
    <row r="275">
      <c r="E275" s="4"/>
    </row>
    <row r="276">
      <c r="E276" s="4"/>
    </row>
    <row r="277">
      <c r="E277" s="4"/>
    </row>
    <row r="278">
      <c r="E278" s="4"/>
    </row>
    <row r="279">
      <c r="E279" s="4"/>
    </row>
    <row r="280">
      <c r="E280" s="4"/>
    </row>
    <row r="281">
      <c r="E281" s="4"/>
    </row>
    <row r="282">
      <c r="E282" s="4"/>
    </row>
    <row r="283">
      <c r="E283" s="4"/>
    </row>
    <row r="284">
      <c r="E284" s="4"/>
    </row>
    <row r="285">
      <c r="E285" s="4"/>
    </row>
    <row r="286">
      <c r="E286" s="4"/>
    </row>
    <row r="287">
      <c r="E287" s="4"/>
    </row>
    <row r="288">
      <c r="E288" s="4"/>
    </row>
    <row r="289">
      <c r="E289" s="4"/>
    </row>
    <row r="290">
      <c r="E290" s="4"/>
    </row>
    <row r="291">
      <c r="E291" s="4"/>
    </row>
    <row r="292">
      <c r="E292" s="4"/>
    </row>
    <row r="293">
      <c r="E293" s="4"/>
    </row>
    <row r="294">
      <c r="E294" s="4"/>
    </row>
    <row r="295">
      <c r="E295" s="4"/>
    </row>
    <row r="296">
      <c r="E296" s="4"/>
    </row>
    <row r="297">
      <c r="E297" s="4"/>
    </row>
    <row r="298">
      <c r="E298" s="4"/>
    </row>
    <row r="299">
      <c r="E299" s="4"/>
    </row>
    <row r="300">
      <c r="E300" s="4"/>
    </row>
    <row r="301">
      <c r="E301" s="4"/>
    </row>
    <row r="302">
      <c r="E302" s="4"/>
    </row>
    <row r="303">
      <c r="E303" s="4"/>
    </row>
    <row r="304">
      <c r="E304" s="4"/>
    </row>
    <row r="305">
      <c r="E305" s="4"/>
    </row>
    <row r="306">
      <c r="E306" s="4"/>
    </row>
    <row r="307">
      <c r="E307" s="4"/>
    </row>
    <row r="308">
      <c r="E308" s="4"/>
    </row>
    <row r="309">
      <c r="E309" s="4"/>
    </row>
    <row r="310">
      <c r="E310" s="4"/>
    </row>
    <row r="311">
      <c r="E311" s="4"/>
    </row>
    <row r="312">
      <c r="E312" s="4"/>
    </row>
    <row r="313">
      <c r="E313" s="4"/>
    </row>
    <row r="314">
      <c r="E314" s="4"/>
    </row>
    <row r="315">
      <c r="E315" s="4"/>
    </row>
    <row r="316">
      <c r="E316" s="4"/>
    </row>
    <row r="317">
      <c r="E317" s="4"/>
    </row>
    <row r="318">
      <c r="E318" s="4"/>
    </row>
    <row r="319">
      <c r="E319" s="4"/>
    </row>
    <row r="320">
      <c r="E320" s="4"/>
    </row>
    <row r="321">
      <c r="E321" s="4"/>
    </row>
    <row r="322">
      <c r="E322" s="4"/>
    </row>
    <row r="323">
      <c r="E323" s="4"/>
    </row>
    <row r="324">
      <c r="E324" s="4"/>
    </row>
    <row r="325">
      <c r="E325" s="4"/>
    </row>
    <row r="326">
      <c r="E326" s="4"/>
    </row>
    <row r="327">
      <c r="E327" s="4"/>
    </row>
    <row r="328">
      <c r="E328" s="4"/>
    </row>
    <row r="329">
      <c r="E329" s="4"/>
    </row>
    <row r="330">
      <c r="E330" s="4"/>
    </row>
    <row r="331">
      <c r="E331" s="4"/>
    </row>
    <row r="332">
      <c r="E332" s="4"/>
    </row>
    <row r="333">
      <c r="E333" s="4"/>
    </row>
    <row r="334">
      <c r="E334" s="4"/>
    </row>
    <row r="335">
      <c r="E335" s="4"/>
    </row>
    <row r="336">
      <c r="E336" s="4"/>
    </row>
    <row r="337">
      <c r="E337" s="4"/>
    </row>
    <row r="338">
      <c r="E338" s="4"/>
    </row>
    <row r="339">
      <c r="E339" s="4"/>
    </row>
    <row r="340">
      <c r="E340" s="4"/>
    </row>
    <row r="341">
      <c r="E341" s="4"/>
    </row>
    <row r="342">
      <c r="E342" s="4"/>
    </row>
    <row r="343">
      <c r="E343" s="4"/>
    </row>
    <row r="344">
      <c r="E344" s="4"/>
    </row>
    <row r="345">
      <c r="E345" s="4"/>
    </row>
    <row r="346">
      <c r="E346" s="4"/>
    </row>
    <row r="347">
      <c r="E347" s="4"/>
    </row>
    <row r="348">
      <c r="E348" s="4"/>
    </row>
    <row r="349">
      <c r="E349" s="4"/>
    </row>
    <row r="350">
      <c r="E350" s="4"/>
    </row>
    <row r="351">
      <c r="E351" s="4"/>
    </row>
    <row r="352">
      <c r="E352" s="4"/>
    </row>
    <row r="353">
      <c r="E353" s="4"/>
    </row>
    <row r="354">
      <c r="E354" s="4"/>
    </row>
    <row r="355">
      <c r="E355" s="4"/>
    </row>
    <row r="356">
      <c r="E356" s="4"/>
    </row>
    <row r="357">
      <c r="E357" s="4"/>
    </row>
    <row r="358">
      <c r="E358" s="4"/>
    </row>
    <row r="359">
      <c r="E359" s="4"/>
    </row>
    <row r="360">
      <c r="E360" s="4"/>
    </row>
    <row r="361">
      <c r="E361" s="4"/>
    </row>
    <row r="362">
      <c r="E362" s="4"/>
    </row>
    <row r="363">
      <c r="E363" s="4"/>
    </row>
    <row r="364">
      <c r="E364" s="4"/>
    </row>
    <row r="365">
      <c r="E365" s="4"/>
    </row>
    <row r="366">
      <c r="E366" s="4"/>
    </row>
    <row r="367">
      <c r="E367" s="4"/>
    </row>
    <row r="368">
      <c r="E368" s="4"/>
    </row>
    <row r="369">
      <c r="E369" s="4"/>
    </row>
    <row r="370">
      <c r="E370" s="4"/>
    </row>
    <row r="371">
      <c r="E371" s="4"/>
    </row>
    <row r="372">
      <c r="E372" s="4"/>
    </row>
    <row r="373">
      <c r="E373" s="4"/>
    </row>
    <row r="374">
      <c r="E374" s="4"/>
    </row>
    <row r="375">
      <c r="E375" s="4"/>
    </row>
    <row r="376">
      <c r="E376" s="4"/>
    </row>
    <row r="377">
      <c r="E377" s="4"/>
    </row>
    <row r="378">
      <c r="E378" s="4"/>
    </row>
    <row r="379">
      <c r="E379" s="4"/>
    </row>
    <row r="380">
      <c r="E380" s="4"/>
    </row>
    <row r="381">
      <c r="E381" s="4"/>
    </row>
    <row r="382">
      <c r="E382" s="4"/>
    </row>
    <row r="383">
      <c r="E383" s="4"/>
    </row>
    <row r="384">
      <c r="E384" s="4"/>
    </row>
    <row r="385">
      <c r="E385" s="4"/>
    </row>
    <row r="386">
      <c r="E386" s="4"/>
    </row>
    <row r="387">
      <c r="E387" s="4"/>
    </row>
    <row r="388">
      <c r="E388" s="4"/>
    </row>
    <row r="389">
      <c r="E389" s="4"/>
    </row>
    <row r="390">
      <c r="E390" s="4"/>
    </row>
    <row r="391">
      <c r="E391" s="4"/>
    </row>
    <row r="392">
      <c r="E392" s="4"/>
    </row>
    <row r="393">
      <c r="E393" s="4"/>
    </row>
    <row r="394">
      <c r="E394" s="4"/>
    </row>
    <row r="395">
      <c r="E395" s="4"/>
    </row>
    <row r="396">
      <c r="E396" s="4"/>
    </row>
    <row r="397">
      <c r="E397" s="4"/>
    </row>
    <row r="398">
      <c r="E398" s="4"/>
    </row>
    <row r="399">
      <c r="E399" s="4"/>
    </row>
    <row r="400">
      <c r="E400" s="4"/>
    </row>
    <row r="401">
      <c r="E401" s="4"/>
    </row>
    <row r="402">
      <c r="E402" s="4"/>
    </row>
    <row r="403">
      <c r="E403" s="4"/>
    </row>
    <row r="404">
      <c r="E404" s="4"/>
    </row>
    <row r="405">
      <c r="E405" s="4"/>
    </row>
    <row r="406">
      <c r="E406" s="4"/>
    </row>
    <row r="407">
      <c r="E407" s="4"/>
    </row>
    <row r="408">
      <c r="E408" s="4"/>
    </row>
    <row r="409">
      <c r="E409" s="4"/>
    </row>
    <row r="410">
      <c r="E410" s="4"/>
    </row>
    <row r="411">
      <c r="E411" s="4"/>
    </row>
    <row r="412">
      <c r="E412" s="4"/>
    </row>
    <row r="413">
      <c r="E413" s="4"/>
    </row>
    <row r="414">
      <c r="E414" s="4"/>
    </row>
    <row r="415">
      <c r="E415" s="4"/>
    </row>
    <row r="416">
      <c r="E416" s="4"/>
    </row>
    <row r="417">
      <c r="E417" s="4"/>
    </row>
    <row r="418">
      <c r="E418" s="4"/>
    </row>
    <row r="419">
      <c r="E419" s="4"/>
    </row>
    <row r="420">
      <c r="E420" s="4"/>
    </row>
    <row r="421">
      <c r="E421" s="4"/>
    </row>
    <row r="422">
      <c r="E422" s="4"/>
    </row>
    <row r="423">
      <c r="E423" s="4"/>
    </row>
    <row r="424">
      <c r="E424" s="4"/>
    </row>
    <row r="425">
      <c r="E425" s="4"/>
    </row>
    <row r="426">
      <c r="E426" s="4"/>
    </row>
    <row r="427">
      <c r="E427" s="4"/>
    </row>
    <row r="428">
      <c r="E428" s="4"/>
    </row>
    <row r="429">
      <c r="E429" s="4"/>
    </row>
    <row r="430">
      <c r="E430" s="4"/>
    </row>
    <row r="431">
      <c r="E431" s="4"/>
    </row>
    <row r="432">
      <c r="E432" s="4"/>
    </row>
    <row r="433">
      <c r="E433" s="4"/>
    </row>
    <row r="434">
      <c r="E434" s="4"/>
    </row>
    <row r="435">
      <c r="E435" s="4"/>
    </row>
    <row r="436">
      <c r="E436" s="4"/>
    </row>
    <row r="437">
      <c r="E437" s="4"/>
    </row>
    <row r="438">
      <c r="E438" s="4"/>
    </row>
    <row r="439">
      <c r="E439" s="4"/>
    </row>
    <row r="440">
      <c r="E440" s="4"/>
    </row>
    <row r="441">
      <c r="E441" s="4"/>
    </row>
    <row r="442">
      <c r="E442" s="4"/>
    </row>
    <row r="443">
      <c r="E443" s="4"/>
    </row>
    <row r="444">
      <c r="E444" s="4"/>
    </row>
    <row r="445">
      <c r="E445" s="4"/>
    </row>
    <row r="446">
      <c r="E446" s="4"/>
    </row>
    <row r="447">
      <c r="E447" s="4"/>
    </row>
    <row r="448">
      <c r="E448" s="4"/>
    </row>
    <row r="449">
      <c r="E449" s="4"/>
    </row>
    <row r="450">
      <c r="E450" s="4"/>
    </row>
    <row r="451">
      <c r="E451" s="4"/>
    </row>
    <row r="452">
      <c r="E452" s="4"/>
    </row>
    <row r="453">
      <c r="E453" s="4"/>
    </row>
    <row r="454">
      <c r="E454" s="4"/>
    </row>
    <row r="455">
      <c r="E455" s="4"/>
    </row>
    <row r="456">
      <c r="E456" s="4"/>
    </row>
    <row r="457">
      <c r="E457" s="4"/>
    </row>
    <row r="458">
      <c r="E458" s="4"/>
    </row>
    <row r="459">
      <c r="E459" s="4"/>
    </row>
    <row r="460">
      <c r="E460" s="4"/>
    </row>
    <row r="461">
      <c r="E461" s="4"/>
    </row>
    <row r="462">
      <c r="E462" s="4"/>
    </row>
    <row r="463">
      <c r="E463" s="4"/>
    </row>
    <row r="464">
      <c r="E464" s="4"/>
    </row>
    <row r="465">
      <c r="E465" s="4"/>
    </row>
    <row r="466">
      <c r="E466" s="4"/>
    </row>
    <row r="467">
      <c r="E467" s="4"/>
    </row>
    <row r="468">
      <c r="E468" s="4"/>
    </row>
    <row r="469">
      <c r="E469" s="4"/>
    </row>
    <row r="470">
      <c r="E470" s="4"/>
    </row>
    <row r="471">
      <c r="E471" s="4"/>
    </row>
    <row r="472">
      <c r="E472" s="4"/>
    </row>
    <row r="473">
      <c r="E473" s="4"/>
    </row>
    <row r="474">
      <c r="E474" s="4"/>
    </row>
    <row r="475">
      <c r="E475" s="4"/>
    </row>
    <row r="476">
      <c r="E476" s="4"/>
    </row>
    <row r="477">
      <c r="E477" s="4"/>
    </row>
    <row r="478">
      <c r="E478" s="4"/>
    </row>
    <row r="479">
      <c r="E479" s="4"/>
    </row>
    <row r="480">
      <c r="E480" s="4"/>
    </row>
    <row r="481">
      <c r="E481" s="4"/>
    </row>
    <row r="482">
      <c r="E482" s="4"/>
    </row>
    <row r="483">
      <c r="E483" s="4"/>
    </row>
    <row r="484">
      <c r="E484" s="4"/>
    </row>
    <row r="485">
      <c r="E485" s="4"/>
    </row>
    <row r="486">
      <c r="E486" s="4"/>
    </row>
    <row r="487">
      <c r="E487" s="4"/>
    </row>
    <row r="488">
      <c r="E488" s="4"/>
    </row>
    <row r="489">
      <c r="E489" s="4"/>
    </row>
    <row r="490">
      <c r="E490" s="4"/>
    </row>
    <row r="491">
      <c r="E491" s="4"/>
    </row>
    <row r="492">
      <c r="E492" s="4"/>
    </row>
    <row r="493">
      <c r="E493" s="4"/>
    </row>
    <row r="494">
      <c r="E494" s="4"/>
    </row>
    <row r="495">
      <c r="E495" s="4"/>
    </row>
    <row r="496">
      <c r="E496" s="4"/>
    </row>
    <row r="497">
      <c r="E497" s="4"/>
    </row>
    <row r="498">
      <c r="E498" s="4"/>
    </row>
    <row r="499">
      <c r="E499" s="4"/>
    </row>
    <row r="500">
      <c r="E500" s="4"/>
    </row>
    <row r="501">
      <c r="E501" s="4"/>
    </row>
    <row r="502">
      <c r="E502" s="4"/>
    </row>
    <row r="503">
      <c r="E503" s="4"/>
    </row>
    <row r="504">
      <c r="E504" s="4"/>
    </row>
    <row r="505">
      <c r="E505" s="4"/>
    </row>
    <row r="506">
      <c r="E506" s="4"/>
    </row>
    <row r="507">
      <c r="E507" s="4"/>
    </row>
    <row r="508">
      <c r="E508" s="4"/>
    </row>
    <row r="509">
      <c r="E509" s="4"/>
    </row>
    <row r="510">
      <c r="E510" s="4"/>
    </row>
    <row r="511">
      <c r="E511" s="4"/>
    </row>
    <row r="512">
      <c r="E512" s="4"/>
    </row>
    <row r="513">
      <c r="E513" s="4"/>
    </row>
    <row r="514">
      <c r="E514" s="4"/>
    </row>
    <row r="515">
      <c r="E515" s="4"/>
    </row>
    <row r="516">
      <c r="E516" s="4"/>
    </row>
    <row r="517">
      <c r="E517" s="4"/>
    </row>
    <row r="518">
      <c r="E518" s="4"/>
    </row>
    <row r="519">
      <c r="E519" s="4"/>
    </row>
    <row r="520">
      <c r="E520" s="4"/>
    </row>
    <row r="521">
      <c r="E521" s="4"/>
    </row>
    <row r="522">
      <c r="E522" s="4"/>
    </row>
    <row r="523">
      <c r="E523" s="4"/>
    </row>
    <row r="524">
      <c r="E524" s="4"/>
    </row>
    <row r="525">
      <c r="E525" s="4"/>
    </row>
    <row r="526">
      <c r="E526" s="4"/>
    </row>
    <row r="527">
      <c r="E527" s="4"/>
    </row>
    <row r="528">
      <c r="E528" s="4"/>
    </row>
    <row r="529">
      <c r="E529" s="4"/>
    </row>
    <row r="530">
      <c r="E530" s="4"/>
    </row>
    <row r="531">
      <c r="E531" s="4"/>
    </row>
    <row r="532">
      <c r="E532" s="4"/>
    </row>
    <row r="533">
      <c r="E533" s="4"/>
    </row>
    <row r="534">
      <c r="E534" s="4"/>
    </row>
    <row r="535">
      <c r="E535" s="4"/>
    </row>
    <row r="536">
      <c r="E536" s="4"/>
    </row>
    <row r="537">
      <c r="E537" s="4"/>
    </row>
    <row r="538">
      <c r="E538" s="4"/>
    </row>
    <row r="539">
      <c r="E539" s="4"/>
    </row>
    <row r="540">
      <c r="E540" s="4"/>
    </row>
    <row r="541">
      <c r="E541" s="4"/>
    </row>
    <row r="542">
      <c r="E542" s="4"/>
    </row>
    <row r="543">
      <c r="E543" s="4"/>
    </row>
    <row r="544">
      <c r="E544" s="4"/>
    </row>
    <row r="545">
      <c r="E545" s="4"/>
    </row>
    <row r="546">
      <c r="E546" s="4"/>
    </row>
    <row r="547">
      <c r="E547" s="4"/>
    </row>
    <row r="548">
      <c r="E548" s="4"/>
    </row>
    <row r="549">
      <c r="E549" s="4"/>
    </row>
    <row r="550">
      <c r="E550" s="4"/>
    </row>
    <row r="551">
      <c r="E551" s="4"/>
    </row>
    <row r="552">
      <c r="E552" s="4"/>
    </row>
    <row r="553">
      <c r="E553" s="4"/>
    </row>
    <row r="554">
      <c r="E554" s="4"/>
    </row>
    <row r="555">
      <c r="E555" s="4"/>
    </row>
    <row r="556">
      <c r="E556" s="4"/>
    </row>
    <row r="557">
      <c r="E557" s="4"/>
    </row>
    <row r="558">
      <c r="E558" s="4"/>
    </row>
    <row r="559">
      <c r="E559" s="4"/>
    </row>
    <row r="560">
      <c r="E560" s="4"/>
    </row>
    <row r="561">
      <c r="E561" s="4"/>
    </row>
    <row r="562">
      <c r="E562" s="4"/>
    </row>
    <row r="563">
      <c r="E563" s="4"/>
    </row>
    <row r="564">
      <c r="E564" s="4"/>
    </row>
    <row r="565">
      <c r="E565" s="4"/>
    </row>
    <row r="566">
      <c r="E566" s="4"/>
    </row>
    <row r="567">
      <c r="E567" s="4"/>
    </row>
    <row r="568">
      <c r="E568" s="4"/>
    </row>
    <row r="569">
      <c r="E569" s="4"/>
    </row>
    <row r="570">
      <c r="E570" s="4"/>
    </row>
    <row r="571">
      <c r="E571" s="4"/>
    </row>
    <row r="572">
      <c r="E572" s="4"/>
    </row>
    <row r="573">
      <c r="E573" s="4"/>
    </row>
    <row r="574">
      <c r="E574" s="4"/>
    </row>
    <row r="575">
      <c r="E575" s="4"/>
    </row>
    <row r="576">
      <c r="E576" s="4"/>
    </row>
    <row r="577">
      <c r="E577" s="4"/>
    </row>
    <row r="578">
      <c r="E578" s="4"/>
    </row>
    <row r="579">
      <c r="E579" s="4"/>
    </row>
    <row r="580">
      <c r="E580" s="4"/>
    </row>
    <row r="581">
      <c r="E581" s="4"/>
    </row>
    <row r="582">
      <c r="E582" s="4"/>
    </row>
    <row r="583">
      <c r="E583" s="4"/>
    </row>
    <row r="584">
      <c r="E584" s="4"/>
    </row>
    <row r="585">
      <c r="E585" s="4"/>
    </row>
    <row r="586">
      <c r="E586" s="4"/>
    </row>
    <row r="587">
      <c r="E587" s="4"/>
    </row>
    <row r="588">
      <c r="E588" s="4"/>
    </row>
    <row r="589">
      <c r="E589" s="4"/>
    </row>
    <row r="590">
      <c r="E590" s="4"/>
    </row>
    <row r="591">
      <c r="E591" s="4"/>
    </row>
    <row r="592">
      <c r="E592" s="4"/>
    </row>
    <row r="593">
      <c r="E593" s="4"/>
    </row>
    <row r="594">
      <c r="E594" s="4"/>
    </row>
    <row r="595">
      <c r="E595" s="4"/>
    </row>
    <row r="596">
      <c r="E596" s="4"/>
    </row>
    <row r="597">
      <c r="E597" s="4"/>
    </row>
    <row r="598">
      <c r="E598" s="4"/>
    </row>
    <row r="599">
      <c r="E599" s="4"/>
    </row>
    <row r="600">
      <c r="E600" s="4"/>
    </row>
    <row r="601">
      <c r="E601" s="4"/>
    </row>
    <row r="602">
      <c r="E602" s="4"/>
    </row>
    <row r="603">
      <c r="E603" s="4"/>
    </row>
    <row r="604">
      <c r="E604" s="4"/>
    </row>
    <row r="605">
      <c r="E605" s="4"/>
    </row>
    <row r="606">
      <c r="E606" s="4"/>
    </row>
    <row r="607">
      <c r="E607" s="4"/>
    </row>
    <row r="608">
      <c r="E608" s="4"/>
    </row>
    <row r="609">
      <c r="E609" s="4"/>
    </row>
    <row r="610">
      <c r="E610" s="4"/>
    </row>
    <row r="611">
      <c r="E611" s="4"/>
    </row>
    <row r="612">
      <c r="E612" s="4"/>
    </row>
    <row r="613">
      <c r="E613" s="4"/>
    </row>
    <row r="614">
      <c r="E614" s="4"/>
    </row>
    <row r="615">
      <c r="E615" s="4"/>
    </row>
    <row r="616">
      <c r="E616" s="4"/>
    </row>
    <row r="617">
      <c r="E617" s="4"/>
    </row>
    <row r="618">
      <c r="E618" s="4"/>
    </row>
    <row r="619">
      <c r="E619" s="4"/>
    </row>
    <row r="620">
      <c r="E620" s="4"/>
    </row>
    <row r="621">
      <c r="E621" s="4"/>
    </row>
    <row r="622">
      <c r="E622" s="4"/>
    </row>
    <row r="623">
      <c r="E623" s="4"/>
    </row>
    <row r="624">
      <c r="E624" s="4"/>
    </row>
    <row r="625">
      <c r="E625" s="4"/>
    </row>
    <row r="626">
      <c r="E626" s="4"/>
    </row>
    <row r="627">
      <c r="E627" s="4"/>
    </row>
    <row r="628">
      <c r="E628" s="4"/>
    </row>
    <row r="629">
      <c r="E629" s="4"/>
    </row>
    <row r="630">
      <c r="E630" s="4"/>
    </row>
    <row r="631">
      <c r="E631" s="4"/>
    </row>
    <row r="632">
      <c r="E632" s="4"/>
    </row>
    <row r="633">
      <c r="E633" s="4"/>
    </row>
    <row r="634">
      <c r="E634" s="4"/>
    </row>
    <row r="635">
      <c r="E635" s="4"/>
    </row>
    <row r="636">
      <c r="E636" s="4"/>
    </row>
    <row r="637">
      <c r="E637" s="4"/>
    </row>
    <row r="638">
      <c r="E638" s="4"/>
    </row>
    <row r="639">
      <c r="E639" s="4"/>
    </row>
    <row r="640">
      <c r="E640" s="4"/>
    </row>
    <row r="641">
      <c r="E641" s="4"/>
    </row>
    <row r="642">
      <c r="E642" s="4"/>
    </row>
    <row r="643">
      <c r="E643" s="4"/>
    </row>
    <row r="644">
      <c r="E644" s="4"/>
    </row>
    <row r="645">
      <c r="E645" s="4"/>
    </row>
    <row r="646">
      <c r="E646" s="4"/>
    </row>
    <row r="647">
      <c r="E647" s="4"/>
    </row>
    <row r="648">
      <c r="E648" s="4"/>
    </row>
    <row r="649">
      <c r="E649" s="4"/>
    </row>
    <row r="650">
      <c r="E650" s="4"/>
    </row>
    <row r="651">
      <c r="E651" s="4"/>
    </row>
    <row r="652">
      <c r="E652" s="4"/>
    </row>
    <row r="653">
      <c r="E653" s="4"/>
    </row>
    <row r="654">
      <c r="E654" s="4"/>
    </row>
    <row r="655">
      <c r="E655" s="4"/>
    </row>
    <row r="656">
      <c r="E656" s="4"/>
    </row>
    <row r="657">
      <c r="E657" s="4"/>
    </row>
    <row r="658">
      <c r="E658" s="4"/>
    </row>
    <row r="659">
      <c r="E659" s="4"/>
    </row>
    <row r="660">
      <c r="E660" s="4"/>
    </row>
    <row r="661">
      <c r="E661" s="4"/>
    </row>
    <row r="662">
      <c r="E662" s="4"/>
    </row>
    <row r="663">
      <c r="E663" s="4"/>
    </row>
    <row r="664">
      <c r="E664" s="4"/>
    </row>
    <row r="665">
      <c r="E665" s="4"/>
    </row>
    <row r="666">
      <c r="E666" s="4"/>
    </row>
    <row r="667">
      <c r="E667" s="4"/>
    </row>
    <row r="668">
      <c r="E668" s="4"/>
    </row>
    <row r="669">
      <c r="E669" s="4"/>
    </row>
    <row r="670">
      <c r="E670" s="4"/>
    </row>
    <row r="671">
      <c r="E671" s="4"/>
    </row>
    <row r="672">
      <c r="E672" s="4"/>
    </row>
    <row r="673">
      <c r="E673" s="4"/>
    </row>
    <row r="674">
      <c r="E674" s="4"/>
    </row>
    <row r="675">
      <c r="E675" s="4"/>
    </row>
    <row r="676">
      <c r="E676" s="4"/>
    </row>
    <row r="677">
      <c r="E677" s="4"/>
    </row>
    <row r="678">
      <c r="E678" s="4"/>
    </row>
    <row r="679">
      <c r="E679" s="4"/>
    </row>
    <row r="680">
      <c r="E680" s="4"/>
    </row>
    <row r="681">
      <c r="E681" s="4"/>
    </row>
    <row r="682">
      <c r="E682" s="4"/>
    </row>
    <row r="683">
      <c r="E683" s="4"/>
    </row>
    <row r="684">
      <c r="E684" s="4"/>
    </row>
    <row r="685">
      <c r="E685" s="4"/>
    </row>
    <row r="686">
      <c r="E686" s="4"/>
    </row>
    <row r="687">
      <c r="E687" s="4"/>
    </row>
    <row r="688">
      <c r="E688" s="4"/>
    </row>
    <row r="689">
      <c r="E689" s="4"/>
    </row>
    <row r="690">
      <c r="E690" s="4"/>
    </row>
    <row r="691">
      <c r="E691" s="4"/>
    </row>
    <row r="692">
      <c r="E692" s="4"/>
    </row>
    <row r="693">
      <c r="E693" s="4"/>
    </row>
    <row r="694">
      <c r="E694" s="4"/>
    </row>
    <row r="695">
      <c r="E695" s="4"/>
    </row>
    <row r="696">
      <c r="E696" s="4"/>
    </row>
    <row r="697">
      <c r="E697" s="4"/>
    </row>
    <row r="698">
      <c r="E698" s="4"/>
    </row>
    <row r="699">
      <c r="E699" s="4"/>
    </row>
    <row r="700">
      <c r="E700" s="4"/>
    </row>
    <row r="701">
      <c r="E701" s="4"/>
    </row>
    <row r="702">
      <c r="E702" s="4"/>
    </row>
    <row r="703">
      <c r="E703" s="4"/>
    </row>
    <row r="704">
      <c r="E704" s="4"/>
    </row>
    <row r="705">
      <c r="E705" s="4"/>
    </row>
    <row r="706">
      <c r="E706" s="4"/>
    </row>
    <row r="707">
      <c r="E707" s="4"/>
    </row>
    <row r="708">
      <c r="E708" s="4"/>
    </row>
    <row r="709">
      <c r="E709" s="4"/>
    </row>
    <row r="710">
      <c r="E710" s="4"/>
    </row>
    <row r="711">
      <c r="E711" s="4"/>
    </row>
    <row r="712">
      <c r="E712" s="4"/>
    </row>
    <row r="713">
      <c r="E713" s="4"/>
    </row>
    <row r="714">
      <c r="E714" s="4"/>
    </row>
    <row r="715">
      <c r="E715" s="4"/>
    </row>
    <row r="716">
      <c r="E716" s="4"/>
    </row>
    <row r="717">
      <c r="E717" s="4"/>
    </row>
    <row r="718">
      <c r="E718" s="4"/>
    </row>
    <row r="719">
      <c r="E719" s="4"/>
    </row>
    <row r="720">
      <c r="E720" s="4"/>
    </row>
    <row r="721">
      <c r="E721" s="4"/>
    </row>
    <row r="722">
      <c r="E722" s="4"/>
    </row>
    <row r="723">
      <c r="E723" s="4"/>
    </row>
    <row r="724">
      <c r="E724" s="4"/>
    </row>
    <row r="725">
      <c r="E725" s="4"/>
    </row>
    <row r="726">
      <c r="E726" s="4"/>
    </row>
    <row r="727">
      <c r="E727" s="4"/>
    </row>
    <row r="728">
      <c r="E728" s="4"/>
    </row>
    <row r="729">
      <c r="E729" s="4"/>
    </row>
    <row r="730">
      <c r="E730" s="4"/>
    </row>
    <row r="731">
      <c r="E731" s="4"/>
    </row>
    <row r="732">
      <c r="E732" s="4"/>
    </row>
    <row r="733">
      <c r="E733" s="4"/>
    </row>
    <row r="734">
      <c r="E734" s="4"/>
    </row>
    <row r="735">
      <c r="E735" s="4"/>
    </row>
    <row r="736">
      <c r="E736" s="4"/>
    </row>
    <row r="737">
      <c r="E737" s="4"/>
    </row>
    <row r="738">
      <c r="E738" s="4"/>
    </row>
    <row r="739">
      <c r="E739" s="4"/>
    </row>
    <row r="740">
      <c r="E740" s="4"/>
    </row>
    <row r="741">
      <c r="E741" s="4"/>
    </row>
    <row r="742">
      <c r="E742" s="4"/>
    </row>
    <row r="743">
      <c r="E743" s="4"/>
    </row>
    <row r="744">
      <c r="E744" s="4"/>
    </row>
    <row r="745">
      <c r="E745" s="4"/>
    </row>
    <row r="746">
      <c r="E746" s="4"/>
    </row>
    <row r="747">
      <c r="E747" s="4"/>
    </row>
    <row r="748">
      <c r="E748" s="4"/>
    </row>
    <row r="749">
      <c r="E749" s="4"/>
    </row>
    <row r="750">
      <c r="E750" s="4"/>
    </row>
    <row r="751">
      <c r="E751" s="4"/>
    </row>
    <row r="752">
      <c r="E752" s="4"/>
    </row>
    <row r="753">
      <c r="E753" s="4"/>
    </row>
    <row r="754">
      <c r="E754" s="4"/>
    </row>
    <row r="755">
      <c r="E755" s="4"/>
    </row>
    <row r="756">
      <c r="E756" s="4"/>
    </row>
    <row r="757">
      <c r="E757" s="4"/>
    </row>
    <row r="758">
      <c r="E758" s="4"/>
    </row>
    <row r="759">
      <c r="E759" s="4"/>
    </row>
    <row r="760">
      <c r="E760" s="4"/>
    </row>
    <row r="761">
      <c r="E761" s="4"/>
    </row>
    <row r="762">
      <c r="E762" s="4"/>
    </row>
    <row r="763">
      <c r="E763" s="4"/>
    </row>
    <row r="764">
      <c r="E764" s="4"/>
    </row>
    <row r="765">
      <c r="E765" s="4"/>
    </row>
    <row r="766">
      <c r="E766" s="4"/>
    </row>
    <row r="767">
      <c r="E767" s="4"/>
    </row>
    <row r="768">
      <c r="E768" s="4"/>
    </row>
    <row r="769">
      <c r="E769" s="4"/>
    </row>
    <row r="770">
      <c r="E770" s="4"/>
    </row>
    <row r="771">
      <c r="E771" s="4"/>
    </row>
    <row r="772">
      <c r="E772" s="4"/>
    </row>
    <row r="773">
      <c r="E773" s="4"/>
    </row>
    <row r="774">
      <c r="E774" s="4"/>
    </row>
    <row r="775">
      <c r="E775" s="4"/>
    </row>
    <row r="776">
      <c r="E776" s="4"/>
    </row>
    <row r="777">
      <c r="E777" s="4"/>
    </row>
    <row r="778">
      <c r="E778" s="4"/>
    </row>
    <row r="779">
      <c r="E779" s="4"/>
    </row>
    <row r="780">
      <c r="E780" s="4"/>
    </row>
    <row r="781">
      <c r="E781" s="4"/>
    </row>
    <row r="782">
      <c r="E782" s="4"/>
    </row>
    <row r="783">
      <c r="E783" s="4"/>
    </row>
    <row r="784">
      <c r="E784" s="4"/>
    </row>
    <row r="785">
      <c r="E785" s="4"/>
    </row>
    <row r="786">
      <c r="E786" s="4"/>
    </row>
    <row r="787">
      <c r="E787" s="4"/>
    </row>
    <row r="788">
      <c r="E788" s="4"/>
    </row>
    <row r="789">
      <c r="E789" s="4"/>
    </row>
    <row r="790">
      <c r="E790" s="4"/>
    </row>
    <row r="791">
      <c r="E791" s="4"/>
    </row>
    <row r="792">
      <c r="E792" s="4"/>
    </row>
    <row r="793">
      <c r="E793" s="4"/>
    </row>
    <row r="794">
      <c r="E794" s="4"/>
    </row>
    <row r="795">
      <c r="E795" s="4"/>
    </row>
    <row r="796">
      <c r="E796" s="4"/>
    </row>
    <row r="797">
      <c r="E797" s="4"/>
    </row>
    <row r="798">
      <c r="E798" s="4"/>
    </row>
    <row r="799">
      <c r="E799" s="4"/>
    </row>
    <row r="800">
      <c r="E800" s="4"/>
    </row>
    <row r="801">
      <c r="E801" s="4"/>
    </row>
    <row r="802">
      <c r="E802" s="4"/>
    </row>
    <row r="803">
      <c r="E803" s="4"/>
    </row>
    <row r="804">
      <c r="E804" s="4"/>
    </row>
    <row r="805">
      <c r="E805" s="4"/>
    </row>
    <row r="806">
      <c r="E806" s="4"/>
    </row>
    <row r="807">
      <c r="E807" s="4"/>
    </row>
    <row r="808">
      <c r="E808" s="4"/>
    </row>
    <row r="809">
      <c r="E809" s="4"/>
    </row>
    <row r="810">
      <c r="E810" s="4"/>
    </row>
    <row r="811">
      <c r="E811" s="4"/>
    </row>
    <row r="812">
      <c r="E812" s="4"/>
    </row>
    <row r="813">
      <c r="E813" s="4"/>
    </row>
    <row r="814">
      <c r="E814" s="4"/>
    </row>
    <row r="815">
      <c r="E815" s="4"/>
    </row>
    <row r="816">
      <c r="E816" s="4"/>
    </row>
    <row r="817">
      <c r="E817" s="4"/>
    </row>
    <row r="818">
      <c r="E818" s="4"/>
    </row>
    <row r="819">
      <c r="E819" s="4"/>
    </row>
    <row r="820">
      <c r="E820" s="4"/>
    </row>
    <row r="821">
      <c r="E821" s="4"/>
    </row>
    <row r="822">
      <c r="E822" s="4"/>
    </row>
    <row r="823">
      <c r="E823" s="4"/>
    </row>
    <row r="824">
      <c r="E824" s="4"/>
    </row>
    <row r="825">
      <c r="E825" s="4"/>
    </row>
    <row r="826">
      <c r="E826" s="4"/>
    </row>
    <row r="827">
      <c r="E827" s="4"/>
    </row>
    <row r="828">
      <c r="E828" s="4"/>
    </row>
    <row r="829">
      <c r="E829" s="4"/>
    </row>
    <row r="830">
      <c r="E830" s="4"/>
    </row>
    <row r="831">
      <c r="E831" s="4"/>
    </row>
    <row r="832">
      <c r="E832" s="4"/>
    </row>
    <row r="833">
      <c r="E833" s="4"/>
    </row>
    <row r="834">
      <c r="E834" s="4"/>
    </row>
    <row r="835">
      <c r="E835" s="4"/>
    </row>
    <row r="836">
      <c r="E836" s="4"/>
    </row>
    <row r="837">
      <c r="E837" s="4"/>
    </row>
    <row r="838">
      <c r="E838" s="4"/>
    </row>
    <row r="839">
      <c r="E839" s="4"/>
    </row>
    <row r="840">
      <c r="E840" s="4"/>
    </row>
    <row r="841">
      <c r="E841" s="4"/>
    </row>
    <row r="842">
      <c r="E842" s="4"/>
    </row>
    <row r="843">
      <c r="E843" s="4"/>
    </row>
    <row r="844">
      <c r="E844" s="4"/>
    </row>
    <row r="845">
      <c r="E845" s="4"/>
    </row>
    <row r="846">
      <c r="E846" s="4"/>
    </row>
    <row r="847">
      <c r="E847" s="4"/>
    </row>
    <row r="848">
      <c r="E848" s="4"/>
    </row>
    <row r="849">
      <c r="E849" s="4"/>
    </row>
    <row r="850">
      <c r="E850" s="4"/>
    </row>
    <row r="851">
      <c r="E851" s="4"/>
    </row>
    <row r="852">
      <c r="E852" s="4"/>
    </row>
    <row r="853">
      <c r="E853" s="4"/>
    </row>
    <row r="854">
      <c r="E854" s="4"/>
    </row>
    <row r="855">
      <c r="E855" s="4"/>
    </row>
    <row r="856">
      <c r="E856" s="4"/>
    </row>
    <row r="857">
      <c r="E857" s="4"/>
    </row>
    <row r="858">
      <c r="E858" s="4"/>
    </row>
    <row r="859">
      <c r="E859" s="4"/>
    </row>
    <row r="860">
      <c r="E860" s="4"/>
    </row>
    <row r="861">
      <c r="E861" s="4"/>
    </row>
    <row r="862">
      <c r="E862" s="4"/>
    </row>
    <row r="863">
      <c r="E863" s="4"/>
    </row>
    <row r="864">
      <c r="E864" s="4"/>
    </row>
    <row r="865">
      <c r="E865" s="4"/>
    </row>
    <row r="866">
      <c r="E866" s="4"/>
    </row>
    <row r="867">
      <c r="E867" s="4"/>
    </row>
    <row r="868">
      <c r="E868" s="4"/>
    </row>
    <row r="869">
      <c r="E869" s="4"/>
    </row>
    <row r="870">
      <c r="E870" s="4"/>
    </row>
    <row r="871">
      <c r="E871" s="4"/>
    </row>
    <row r="872">
      <c r="E872" s="4"/>
    </row>
    <row r="873">
      <c r="E873" s="4"/>
    </row>
    <row r="874">
      <c r="E874" s="4"/>
    </row>
    <row r="875">
      <c r="E875" s="4"/>
    </row>
    <row r="876">
      <c r="E876" s="4"/>
    </row>
    <row r="877">
      <c r="E877" s="4"/>
    </row>
    <row r="878">
      <c r="E878" s="4"/>
    </row>
    <row r="879">
      <c r="E879" s="4"/>
    </row>
    <row r="880">
      <c r="E880" s="4"/>
    </row>
    <row r="881">
      <c r="E881" s="4"/>
    </row>
    <row r="882">
      <c r="E882" s="4"/>
    </row>
    <row r="883">
      <c r="E883" s="4"/>
    </row>
    <row r="884">
      <c r="E884" s="4"/>
    </row>
    <row r="885">
      <c r="E885" s="4"/>
    </row>
    <row r="886">
      <c r="E886" s="4"/>
    </row>
    <row r="887">
      <c r="E887" s="4"/>
    </row>
    <row r="888">
      <c r="E888" s="4"/>
    </row>
    <row r="889">
      <c r="E889" s="4"/>
    </row>
    <row r="890">
      <c r="E890" s="4"/>
    </row>
    <row r="891">
      <c r="E891" s="4"/>
    </row>
    <row r="892">
      <c r="E892" s="4"/>
    </row>
    <row r="893">
      <c r="E893" s="4"/>
    </row>
    <row r="894">
      <c r="E894" s="4"/>
    </row>
    <row r="895">
      <c r="E895" s="4"/>
    </row>
    <row r="896">
      <c r="E896" s="4"/>
    </row>
    <row r="897">
      <c r="E897" s="4"/>
    </row>
    <row r="898">
      <c r="E898" s="4"/>
    </row>
    <row r="899">
      <c r="E899" s="4"/>
    </row>
    <row r="900">
      <c r="E900" s="4"/>
    </row>
    <row r="901">
      <c r="E901" s="4"/>
    </row>
    <row r="902">
      <c r="E902" s="4"/>
    </row>
    <row r="903">
      <c r="E903" s="4"/>
    </row>
    <row r="904">
      <c r="E904" s="4"/>
    </row>
    <row r="905">
      <c r="E905" s="4"/>
    </row>
    <row r="906">
      <c r="E906" s="4"/>
    </row>
    <row r="907">
      <c r="E907" s="4"/>
    </row>
    <row r="908">
      <c r="E908" s="4"/>
    </row>
    <row r="909">
      <c r="E909" s="4"/>
    </row>
    <row r="910">
      <c r="E910" s="4"/>
    </row>
    <row r="911">
      <c r="E911" s="4"/>
    </row>
    <row r="912">
      <c r="E912" s="4"/>
    </row>
    <row r="913">
      <c r="E913" s="4"/>
    </row>
    <row r="914">
      <c r="E914" s="4"/>
    </row>
    <row r="915">
      <c r="E915" s="4"/>
    </row>
    <row r="916">
      <c r="E916" s="4"/>
    </row>
    <row r="917">
      <c r="E917" s="4"/>
    </row>
    <row r="918">
      <c r="E918" s="4"/>
    </row>
    <row r="919">
      <c r="E919" s="4"/>
    </row>
    <row r="920">
      <c r="E920" s="4"/>
    </row>
    <row r="921">
      <c r="E921" s="4"/>
    </row>
    <row r="922">
      <c r="E922" s="4"/>
    </row>
    <row r="923">
      <c r="E923" s="4"/>
    </row>
    <row r="924">
      <c r="E924" s="4"/>
    </row>
    <row r="925">
      <c r="E925" s="4"/>
    </row>
    <row r="926">
      <c r="E926" s="4"/>
    </row>
    <row r="927">
      <c r="E927" s="4"/>
    </row>
    <row r="928">
      <c r="E928" s="4"/>
    </row>
    <row r="929">
      <c r="E929" s="4"/>
    </row>
    <row r="930">
      <c r="E930" s="4"/>
    </row>
    <row r="931">
      <c r="E931" s="4"/>
    </row>
    <row r="932">
      <c r="E932" s="4"/>
    </row>
    <row r="933">
      <c r="E933" s="4"/>
    </row>
    <row r="934">
      <c r="E934" s="4"/>
    </row>
    <row r="935">
      <c r="E935" s="4"/>
    </row>
    <row r="936">
      <c r="E936" s="4"/>
    </row>
    <row r="937">
      <c r="E937" s="4"/>
    </row>
    <row r="938">
      <c r="E938" s="4"/>
    </row>
    <row r="939">
      <c r="E939" s="4"/>
    </row>
    <row r="940">
      <c r="E940" s="4"/>
    </row>
    <row r="941">
      <c r="E941" s="4"/>
    </row>
    <row r="942">
      <c r="E942" s="4"/>
    </row>
    <row r="943">
      <c r="E943" s="4"/>
    </row>
    <row r="944">
      <c r="E944" s="4"/>
    </row>
    <row r="945">
      <c r="E945" s="4"/>
    </row>
    <row r="946">
      <c r="E946" s="4"/>
    </row>
    <row r="947">
      <c r="E947" s="4"/>
    </row>
    <row r="948">
      <c r="E948" s="4"/>
    </row>
    <row r="949">
      <c r="E949" s="4"/>
    </row>
    <row r="950">
      <c r="E950" s="4"/>
    </row>
    <row r="951">
      <c r="E951" s="4"/>
    </row>
    <row r="952">
      <c r="E952" s="4"/>
    </row>
    <row r="953">
      <c r="E953" s="4"/>
    </row>
    <row r="954">
      <c r="E954" s="4"/>
    </row>
    <row r="955">
      <c r="E955" s="4"/>
    </row>
    <row r="956">
      <c r="E956" s="4"/>
    </row>
    <row r="957">
      <c r="E957" s="4"/>
    </row>
    <row r="958">
      <c r="E958" s="4"/>
    </row>
    <row r="959">
      <c r="E959" s="4"/>
    </row>
    <row r="960">
      <c r="E960" s="4"/>
    </row>
    <row r="961">
      <c r="E961" s="4"/>
    </row>
    <row r="962">
      <c r="E962" s="4"/>
    </row>
    <row r="963">
      <c r="E963" s="4"/>
    </row>
    <row r="964">
      <c r="E964" s="4"/>
    </row>
    <row r="965">
      <c r="E965" s="4"/>
    </row>
    <row r="966">
      <c r="E966" s="4"/>
    </row>
    <row r="967">
      <c r="E967" s="4"/>
    </row>
    <row r="968">
      <c r="E968" s="4"/>
    </row>
    <row r="969">
      <c r="E969" s="4"/>
    </row>
    <row r="970">
      <c r="E970" s="4"/>
    </row>
    <row r="971">
      <c r="E971" s="4"/>
    </row>
    <row r="972">
      <c r="E972" s="4"/>
    </row>
    <row r="973">
      <c r="E973" s="4"/>
    </row>
    <row r="974">
      <c r="E974" s="4"/>
    </row>
    <row r="975">
      <c r="E975" s="4"/>
    </row>
    <row r="976">
      <c r="E976" s="4"/>
    </row>
    <row r="977">
      <c r="E977" s="4"/>
    </row>
    <row r="978">
      <c r="E978" s="4"/>
    </row>
    <row r="979">
      <c r="E979" s="4"/>
    </row>
    <row r="980">
      <c r="E980" s="4"/>
    </row>
    <row r="981">
      <c r="E981" s="4"/>
    </row>
    <row r="982">
      <c r="E982" s="4"/>
    </row>
    <row r="983">
      <c r="E983" s="10"/>
    </row>
    <row r="984">
      <c r="E984" s="10"/>
    </row>
    <row r="985">
      <c r="E985" s="10"/>
    </row>
    <row r="986">
      <c r="E986" s="10"/>
    </row>
    <row r="987">
      <c r="E987" s="10"/>
    </row>
    <row r="988">
      <c r="E988" s="10"/>
    </row>
    <row r="989">
      <c r="E989" s="10"/>
    </row>
    <row r="990">
      <c r="E990" s="10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21">
        <v>45913.0</v>
      </c>
      <c r="C1" s="5"/>
      <c r="D1" s="5"/>
      <c r="E1" s="3"/>
      <c r="F1" s="5"/>
      <c r="G1" s="20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20" t="s">
        <v>7</v>
      </c>
    </row>
    <row r="3">
      <c r="A3" s="5">
        <v>0.0</v>
      </c>
      <c r="B3" s="5" t="s">
        <v>82</v>
      </c>
      <c r="C3" s="5" t="s">
        <v>83</v>
      </c>
      <c r="E3" s="7">
        <f t="shared" ref="E3:E7" si="1">(DATEVALUE(LEFT(C3,10)) + TIMEVALUE(MID(C3,12,8))) - (DATEVALUE(LEFT(B3,10)) + TIMEVALUE(MID(B3,12,8)))</f>
        <v>42.23819444</v>
      </c>
      <c r="F3" s="5" t="b">
        <v>1</v>
      </c>
      <c r="G3" s="10"/>
    </row>
    <row r="4">
      <c r="A4" s="18">
        <v>1.0</v>
      </c>
      <c r="B4" s="18" t="s">
        <v>84</v>
      </c>
      <c r="C4" s="18" t="s">
        <v>85</v>
      </c>
      <c r="D4" s="18" t="s">
        <v>86</v>
      </c>
      <c r="E4" s="15">
        <f t="shared" si="1"/>
        <v>0.01805555556</v>
      </c>
      <c r="F4" s="5" t="b">
        <v>0</v>
      </c>
      <c r="G4" s="20" t="s">
        <v>87</v>
      </c>
    </row>
    <row r="5">
      <c r="A5" s="18">
        <v>2.0</v>
      </c>
      <c r="B5" s="18" t="s">
        <v>88</v>
      </c>
      <c r="C5" s="18" t="s">
        <v>89</v>
      </c>
      <c r="D5" s="19"/>
      <c r="E5" s="15">
        <f t="shared" si="1"/>
        <v>0.004166666666</v>
      </c>
      <c r="F5" s="5" t="b">
        <v>0</v>
      </c>
      <c r="G5" s="20" t="s">
        <v>87</v>
      </c>
    </row>
    <row r="6">
      <c r="A6" s="18">
        <v>3.0</v>
      </c>
      <c r="B6" s="18" t="s">
        <v>90</v>
      </c>
      <c r="C6" s="18" t="s">
        <v>91</v>
      </c>
      <c r="D6" s="19"/>
      <c r="E6" s="15">
        <f t="shared" si="1"/>
        <v>5.699305556</v>
      </c>
      <c r="F6" s="5" t="b">
        <v>0</v>
      </c>
      <c r="G6" s="20" t="s">
        <v>92</v>
      </c>
    </row>
    <row r="7">
      <c r="A7" s="5">
        <v>4.0</v>
      </c>
      <c r="B7" s="5" t="s">
        <v>93</v>
      </c>
      <c r="C7" s="5" t="s">
        <v>94</v>
      </c>
      <c r="E7" s="7">
        <f t="shared" si="1"/>
        <v>25.61527778</v>
      </c>
      <c r="F7" s="5" t="b">
        <v>1</v>
      </c>
      <c r="G7" s="10"/>
    </row>
    <row r="8">
      <c r="E8" s="4"/>
      <c r="G8" s="10"/>
    </row>
    <row r="9">
      <c r="E9" s="4"/>
      <c r="G9" s="10"/>
    </row>
    <row r="10">
      <c r="E10" s="4"/>
      <c r="G10" s="10"/>
    </row>
    <row r="11">
      <c r="E11" s="4"/>
      <c r="G11" s="10"/>
    </row>
    <row r="12">
      <c r="E12" s="4"/>
      <c r="G12" s="10"/>
    </row>
    <row r="13">
      <c r="E13" s="4"/>
      <c r="G13" s="10"/>
    </row>
    <row r="14">
      <c r="E14" s="4"/>
      <c r="G14" s="10"/>
    </row>
    <row r="15">
      <c r="E15" s="4"/>
      <c r="G15" s="10"/>
    </row>
    <row r="16">
      <c r="E16" s="4"/>
      <c r="G16" s="10"/>
    </row>
    <row r="17">
      <c r="E17" s="4"/>
      <c r="G17" s="10"/>
    </row>
    <row r="18">
      <c r="E18" s="4"/>
      <c r="G18" s="10"/>
    </row>
    <row r="19">
      <c r="E19" s="4"/>
      <c r="G19" s="10"/>
    </row>
    <row r="20">
      <c r="E20" s="4"/>
      <c r="G20" s="10"/>
    </row>
    <row r="21">
      <c r="E21" s="4"/>
      <c r="G21" s="10"/>
    </row>
    <row r="22">
      <c r="E22" s="4"/>
      <c r="G22" s="10"/>
    </row>
    <row r="23">
      <c r="E23" s="4"/>
      <c r="G23" s="10"/>
    </row>
    <row r="24">
      <c r="E24" s="4"/>
      <c r="G24" s="10"/>
    </row>
    <row r="25">
      <c r="E25" s="4"/>
      <c r="G25" s="10"/>
    </row>
    <row r="26">
      <c r="E26" s="4"/>
      <c r="G26" s="10"/>
    </row>
    <row r="27">
      <c r="E27" s="4"/>
      <c r="G27" s="10"/>
    </row>
    <row r="28">
      <c r="E28" s="4"/>
      <c r="G28" s="10"/>
    </row>
    <row r="29">
      <c r="E29" s="4"/>
      <c r="G29" s="10"/>
    </row>
    <row r="30">
      <c r="E30" s="4"/>
      <c r="G30" s="10"/>
    </row>
    <row r="31">
      <c r="E31" s="4"/>
      <c r="G31" s="10"/>
    </row>
    <row r="32">
      <c r="E32" s="4"/>
      <c r="G32" s="10"/>
    </row>
    <row r="33">
      <c r="E33" s="4"/>
      <c r="G33" s="10"/>
    </row>
    <row r="34">
      <c r="E34" s="4"/>
      <c r="G34" s="10"/>
    </row>
    <row r="35">
      <c r="E35" s="4"/>
      <c r="G35" s="10"/>
    </row>
    <row r="36">
      <c r="E36" s="4"/>
      <c r="G36" s="10"/>
    </row>
    <row r="37">
      <c r="E37" s="4"/>
      <c r="G37" s="10"/>
    </row>
    <row r="38">
      <c r="E38" s="4"/>
      <c r="G38" s="10"/>
    </row>
    <row r="39">
      <c r="E39" s="4"/>
      <c r="G39" s="10"/>
    </row>
    <row r="40">
      <c r="E40" s="4"/>
      <c r="G40" s="10"/>
    </row>
    <row r="41">
      <c r="E41" s="4"/>
      <c r="G41" s="10"/>
    </row>
    <row r="42">
      <c r="E42" s="4"/>
      <c r="G42" s="10"/>
    </row>
    <row r="43">
      <c r="E43" s="4"/>
      <c r="G43" s="10"/>
    </row>
    <row r="44">
      <c r="E44" s="4"/>
      <c r="G44" s="10"/>
    </row>
    <row r="45">
      <c r="E45" s="4"/>
      <c r="G45" s="10"/>
    </row>
    <row r="46">
      <c r="E46" s="4"/>
      <c r="G46" s="10"/>
    </row>
    <row r="47">
      <c r="E47" s="4"/>
      <c r="G47" s="10"/>
    </row>
    <row r="48">
      <c r="E48" s="4"/>
      <c r="G48" s="10"/>
    </row>
    <row r="49">
      <c r="E49" s="4"/>
      <c r="G49" s="10"/>
    </row>
    <row r="50">
      <c r="E50" s="4"/>
      <c r="G50" s="10"/>
    </row>
    <row r="51">
      <c r="E51" s="4"/>
      <c r="G51" s="10"/>
    </row>
    <row r="52">
      <c r="E52" s="4"/>
      <c r="G52" s="10"/>
    </row>
    <row r="53">
      <c r="E53" s="4"/>
      <c r="G53" s="10"/>
    </row>
    <row r="54">
      <c r="E54" s="4"/>
      <c r="G54" s="10"/>
    </row>
    <row r="55">
      <c r="E55" s="4"/>
      <c r="G55" s="10"/>
    </row>
    <row r="56">
      <c r="E56" s="4"/>
      <c r="G56" s="10"/>
    </row>
    <row r="57">
      <c r="E57" s="4"/>
      <c r="G57" s="10"/>
    </row>
    <row r="58">
      <c r="E58" s="4"/>
      <c r="G58" s="10"/>
    </row>
    <row r="59">
      <c r="E59" s="4"/>
      <c r="G59" s="10"/>
    </row>
    <row r="60">
      <c r="E60" s="4"/>
      <c r="G60" s="10"/>
    </row>
    <row r="61">
      <c r="E61" s="4"/>
      <c r="G61" s="10"/>
    </row>
    <row r="62">
      <c r="E62" s="4"/>
      <c r="G62" s="10"/>
    </row>
    <row r="63">
      <c r="E63" s="4"/>
      <c r="G63" s="10"/>
    </row>
    <row r="64">
      <c r="E64" s="4"/>
      <c r="G64" s="10"/>
    </row>
    <row r="65">
      <c r="E65" s="4"/>
      <c r="G65" s="10"/>
    </row>
    <row r="66">
      <c r="E66" s="4"/>
      <c r="G66" s="10"/>
    </row>
    <row r="67">
      <c r="E67" s="4"/>
      <c r="G67" s="10"/>
    </row>
    <row r="68">
      <c r="E68" s="4"/>
      <c r="G68" s="10"/>
    </row>
    <row r="69">
      <c r="E69" s="4"/>
      <c r="G69" s="10"/>
    </row>
    <row r="70">
      <c r="E70" s="4"/>
      <c r="G70" s="10"/>
    </row>
    <row r="71">
      <c r="E71" s="4"/>
      <c r="G71" s="10"/>
    </row>
    <row r="72">
      <c r="E72" s="4"/>
      <c r="G72" s="10"/>
    </row>
    <row r="73">
      <c r="E73" s="4"/>
      <c r="G73" s="10"/>
    </row>
    <row r="74">
      <c r="E74" s="4"/>
      <c r="G74" s="10"/>
    </row>
    <row r="75">
      <c r="E75" s="4"/>
      <c r="G75" s="10"/>
    </row>
    <row r="76">
      <c r="E76" s="4"/>
      <c r="G76" s="10"/>
    </row>
    <row r="77">
      <c r="E77" s="4"/>
      <c r="G77" s="10"/>
    </row>
    <row r="78">
      <c r="E78" s="4"/>
      <c r="G78" s="10"/>
    </row>
    <row r="79">
      <c r="E79" s="4"/>
      <c r="G79" s="10"/>
    </row>
    <row r="80">
      <c r="E80" s="4"/>
      <c r="G80" s="10"/>
    </row>
    <row r="81">
      <c r="E81" s="4"/>
      <c r="G81" s="10"/>
    </row>
    <row r="82">
      <c r="E82" s="4"/>
      <c r="G82" s="10"/>
    </row>
    <row r="83">
      <c r="E83" s="4"/>
      <c r="G83" s="10"/>
    </row>
    <row r="84">
      <c r="E84" s="4"/>
      <c r="G84" s="10"/>
    </row>
    <row r="85">
      <c r="E85" s="4"/>
      <c r="G85" s="10"/>
    </row>
    <row r="86">
      <c r="E86" s="4"/>
      <c r="G86" s="10"/>
    </row>
    <row r="87">
      <c r="E87" s="4"/>
      <c r="G87" s="10"/>
    </row>
    <row r="88">
      <c r="E88" s="4"/>
      <c r="G88" s="10"/>
    </row>
    <row r="89">
      <c r="E89" s="4"/>
      <c r="G89" s="10"/>
    </row>
    <row r="90">
      <c r="E90" s="4"/>
      <c r="G90" s="10"/>
    </row>
    <row r="91">
      <c r="E91" s="4"/>
      <c r="G91" s="10"/>
    </row>
    <row r="92">
      <c r="E92" s="4"/>
      <c r="G92" s="10"/>
    </row>
    <row r="93">
      <c r="E93" s="4"/>
      <c r="G93" s="10"/>
    </row>
    <row r="94">
      <c r="E94" s="4"/>
      <c r="G94" s="10"/>
    </row>
    <row r="95">
      <c r="E95" s="4"/>
      <c r="G95" s="10"/>
    </row>
    <row r="96">
      <c r="E96" s="4"/>
      <c r="G96" s="10"/>
    </row>
    <row r="97">
      <c r="E97" s="4"/>
      <c r="G97" s="10"/>
    </row>
    <row r="98">
      <c r="E98" s="4"/>
      <c r="G98" s="10"/>
    </row>
    <row r="99">
      <c r="E99" s="4"/>
      <c r="G99" s="10"/>
    </row>
    <row r="100">
      <c r="E100" s="4"/>
      <c r="G100" s="10"/>
    </row>
    <row r="101">
      <c r="E101" s="4"/>
      <c r="G101" s="10"/>
    </row>
    <row r="102">
      <c r="E102" s="4"/>
      <c r="G102" s="10"/>
    </row>
    <row r="103">
      <c r="E103" s="4"/>
      <c r="G103" s="10"/>
    </row>
    <row r="104">
      <c r="E104" s="4"/>
      <c r="G104" s="10"/>
    </row>
    <row r="105">
      <c r="E105" s="4"/>
      <c r="G105" s="10"/>
    </row>
    <row r="106">
      <c r="E106" s="4"/>
      <c r="G106" s="10"/>
    </row>
    <row r="107">
      <c r="E107" s="4"/>
      <c r="G107" s="10"/>
    </row>
    <row r="108">
      <c r="E108" s="4"/>
      <c r="G108" s="10"/>
    </row>
    <row r="109">
      <c r="E109" s="4"/>
      <c r="G109" s="10"/>
    </row>
    <row r="110">
      <c r="E110" s="4"/>
      <c r="G110" s="10"/>
    </row>
    <row r="111">
      <c r="E111" s="4"/>
      <c r="G111" s="10"/>
    </row>
    <row r="112">
      <c r="E112" s="4"/>
      <c r="G112" s="10"/>
    </row>
    <row r="113">
      <c r="E113" s="4"/>
      <c r="G113" s="10"/>
    </row>
    <row r="114">
      <c r="E114" s="4"/>
      <c r="G114" s="10"/>
    </row>
    <row r="115">
      <c r="E115" s="4"/>
      <c r="G115" s="10"/>
    </row>
    <row r="116">
      <c r="E116" s="4"/>
      <c r="G116" s="10"/>
    </row>
    <row r="117">
      <c r="E117" s="4"/>
      <c r="G117" s="10"/>
    </row>
    <row r="118">
      <c r="E118" s="4"/>
      <c r="G118" s="10"/>
    </row>
    <row r="119">
      <c r="E119" s="4"/>
      <c r="G119" s="10"/>
    </row>
    <row r="120">
      <c r="E120" s="4"/>
      <c r="G120" s="10"/>
    </row>
    <row r="121">
      <c r="E121" s="4"/>
      <c r="G121" s="10"/>
    </row>
    <row r="122">
      <c r="E122" s="4"/>
      <c r="G122" s="10"/>
    </row>
    <row r="123">
      <c r="E123" s="4"/>
      <c r="G123" s="10"/>
    </row>
    <row r="124">
      <c r="E124" s="4"/>
      <c r="G124" s="10"/>
    </row>
    <row r="125">
      <c r="E125" s="4"/>
      <c r="G125" s="10"/>
    </row>
    <row r="126">
      <c r="E126" s="4"/>
      <c r="G126" s="10"/>
    </row>
    <row r="127">
      <c r="E127" s="4"/>
      <c r="G127" s="10"/>
    </row>
    <row r="128">
      <c r="E128" s="4"/>
      <c r="G128" s="10"/>
    </row>
    <row r="129">
      <c r="E129" s="4"/>
      <c r="G129" s="10"/>
    </row>
    <row r="130">
      <c r="E130" s="4"/>
      <c r="G130" s="10"/>
    </row>
    <row r="131">
      <c r="E131" s="4"/>
      <c r="G131" s="10"/>
    </row>
    <row r="132">
      <c r="E132" s="4"/>
      <c r="G132" s="10"/>
    </row>
    <row r="133">
      <c r="E133" s="4"/>
      <c r="G133" s="10"/>
    </row>
    <row r="134">
      <c r="E134" s="4"/>
      <c r="G134" s="10"/>
    </row>
    <row r="135">
      <c r="E135" s="4"/>
      <c r="G135" s="10"/>
    </row>
    <row r="136">
      <c r="E136" s="4"/>
      <c r="G136" s="10"/>
    </row>
    <row r="137">
      <c r="E137" s="4"/>
      <c r="G137" s="10"/>
    </row>
    <row r="138">
      <c r="E138" s="4"/>
      <c r="G138" s="10"/>
    </row>
    <row r="139">
      <c r="E139" s="4"/>
      <c r="G139" s="10"/>
    </row>
    <row r="140">
      <c r="E140" s="4"/>
      <c r="G140" s="10"/>
    </row>
    <row r="141">
      <c r="E141" s="4"/>
      <c r="G141" s="10"/>
    </row>
    <row r="142">
      <c r="E142" s="4"/>
      <c r="G142" s="10"/>
    </row>
    <row r="143">
      <c r="E143" s="4"/>
      <c r="G143" s="10"/>
    </row>
    <row r="144">
      <c r="E144" s="4"/>
      <c r="G144" s="10"/>
    </row>
    <row r="145">
      <c r="E145" s="4"/>
      <c r="G145" s="10"/>
    </row>
    <row r="146">
      <c r="E146" s="4"/>
      <c r="G146" s="10"/>
    </row>
    <row r="147">
      <c r="E147" s="4"/>
      <c r="G147" s="10"/>
    </row>
    <row r="148">
      <c r="E148" s="4"/>
      <c r="G148" s="10"/>
    </row>
    <row r="149">
      <c r="E149" s="4"/>
      <c r="G149" s="10"/>
    </row>
    <row r="150">
      <c r="E150" s="4"/>
      <c r="G150" s="10"/>
    </row>
    <row r="151">
      <c r="E151" s="4"/>
      <c r="G151" s="10"/>
    </row>
    <row r="152">
      <c r="E152" s="4"/>
      <c r="G152" s="10"/>
    </row>
    <row r="153">
      <c r="E153" s="4"/>
      <c r="G153" s="10"/>
    </row>
    <row r="154">
      <c r="E154" s="4"/>
      <c r="G154" s="10"/>
    </row>
    <row r="155">
      <c r="E155" s="4"/>
      <c r="G155" s="10"/>
    </row>
    <row r="156">
      <c r="E156" s="4"/>
      <c r="G156" s="10"/>
    </row>
    <row r="157">
      <c r="E157" s="4"/>
      <c r="G157" s="10"/>
    </row>
    <row r="158">
      <c r="E158" s="4"/>
      <c r="G158" s="10"/>
    </row>
    <row r="159">
      <c r="E159" s="4"/>
      <c r="G159" s="10"/>
    </row>
    <row r="160">
      <c r="E160" s="4"/>
      <c r="G160" s="10"/>
    </row>
    <row r="161">
      <c r="E161" s="4"/>
      <c r="G161" s="10"/>
    </row>
    <row r="162">
      <c r="E162" s="4"/>
      <c r="G162" s="10"/>
    </row>
    <row r="163">
      <c r="E163" s="4"/>
      <c r="G163" s="10"/>
    </row>
    <row r="164">
      <c r="E164" s="4"/>
      <c r="G164" s="10"/>
    </row>
    <row r="165">
      <c r="E165" s="4"/>
      <c r="G165" s="10"/>
    </row>
    <row r="166">
      <c r="E166" s="4"/>
      <c r="G166" s="10"/>
    </row>
    <row r="167">
      <c r="E167" s="4"/>
      <c r="G167" s="10"/>
    </row>
    <row r="168">
      <c r="E168" s="4"/>
      <c r="G168" s="10"/>
    </row>
    <row r="169">
      <c r="E169" s="4"/>
      <c r="G169" s="10"/>
    </row>
    <row r="170">
      <c r="E170" s="4"/>
      <c r="G170" s="10"/>
    </row>
    <row r="171">
      <c r="E171" s="4"/>
      <c r="G171" s="10"/>
    </row>
    <row r="172">
      <c r="E172" s="4"/>
      <c r="G172" s="10"/>
    </row>
    <row r="173">
      <c r="E173" s="4"/>
      <c r="G173" s="10"/>
    </row>
    <row r="174">
      <c r="E174" s="4"/>
      <c r="G174" s="10"/>
    </row>
    <row r="175">
      <c r="E175" s="4"/>
      <c r="G175" s="10"/>
    </row>
    <row r="176">
      <c r="E176" s="4"/>
      <c r="G176" s="10"/>
    </row>
    <row r="177">
      <c r="E177" s="4"/>
      <c r="G177" s="10"/>
    </row>
    <row r="178">
      <c r="E178" s="4"/>
      <c r="G178" s="10"/>
    </row>
    <row r="179">
      <c r="E179" s="4"/>
      <c r="G179" s="10"/>
    </row>
    <row r="180">
      <c r="E180" s="4"/>
      <c r="G180" s="10"/>
    </row>
    <row r="181">
      <c r="E181" s="4"/>
      <c r="G181" s="10"/>
    </row>
    <row r="182">
      <c r="E182" s="4"/>
      <c r="G182" s="10"/>
    </row>
    <row r="183">
      <c r="E183" s="4"/>
      <c r="G183" s="10"/>
    </row>
    <row r="184">
      <c r="E184" s="4"/>
      <c r="G184" s="10"/>
    </row>
    <row r="185">
      <c r="E185" s="4"/>
      <c r="G185" s="10"/>
    </row>
    <row r="186">
      <c r="E186" s="4"/>
      <c r="G186" s="10"/>
    </row>
    <row r="187">
      <c r="E187" s="4"/>
      <c r="G187" s="10"/>
    </row>
    <row r="188">
      <c r="E188" s="4"/>
      <c r="G188" s="10"/>
    </row>
    <row r="189">
      <c r="E189" s="4"/>
      <c r="G189" s="10"/>
    </row>
    <row r="190">
      <c r="E190" s="4"/>
      <c r="G190" s="10"/>
    </row>
    <row r="191">
      <c r="E191" s="4"/>
      <c r="G191" s="10"/>
    </row>
    <row r="192">
      <c r="E192" s="4"/>
      <c r="G192" s="10"/>
    </row>
    <row r="193">
      <c r="E193" s="4"/>
      <c r="G193" s="10"/>
    </row>
    <row r="194">
      <c r="E194" s="4"/>
      <c r="G194" s="10"/>
    </row>
    <row r="195">
      <c r="E195" s="4"/>
      <c r="G195" s="10"/>
    </row>
    <row r="196">
      <c r="E196" s="4"/>
      <c r="G196" s="10"/>
    </row>
    <row r="197">
      <c r="E197" s="4"/>
      <c r="G197" s="10"/>
    </row>
    <row r="198">
      <c r="E198" s="4"/>
      <c r="G198" s="10"/>
    </row>
    <row r="199">
      <c r="E199" s="4"/>
      <c r="G199" s="10"/>
    </row>
    <row r="200">
      <c r="E200" s="4"/>
      <c r="G200" s="10"/>
    </row>
    <row r="201">
      <c r="E201" s="4"/>
      <c r="G201" s="10"/>
    </row>
    <row r="202">
      <c r="E202" s="4"/>
      <c r="G202" s="10"/>
    </row>
    <row r="203">
      <c r="E203" s="4"/>
      <c r="G203" s="10"/>
    </row>
    <row r="204">
      <c r="E204" s="4"/>
      <c r="G204" s="10"/>
    </row>
    <row r="205">
      <c r="E205" s="4"/>
      <c r="G205" s="10"/>
    </row>
    <row r="206">
      <c r="E206" s="4"/>
      <c r="G206" s="10"/>
    </row>
    <row r="207">
      <c r="E207" s="4"/>
      <c r="G207" s="10"/>
    </row>
    <row r="208">
      <c r="E208" s="4"/>
      <c r="G208" s="10"/>
    </row>
    <row r="209">
      <c r="E209" s="4"/>
      <c r="G209" s="10"/>
    </row>
    <row r="210">
      <c r="E210" s="4"/>
      <c r="G210" s="10"/>
    </row>
    <row r="211">
      <c r="E211" s="4"/>
      <c r="G211" s="10"/>
    </row>
    <row r="212">
      <c r="E212" s="4"/>
      <c r="G212" s="10"/>
    </row>
    <row r="213">
      <c r="E213" s="4"/>
      <c r="G213" s="10"/>
    </row>
    <row r="214">
      <c r="E214" s="4"/>
      <c r="G214" s="10"/>
    </row>
    <row r="215">
      <c r="E215" s="4"/>
      <c r="G215" s="10"/>
    </row>
    <row r="216">
      <c r="E216" s="4"/>
      <c r="G216" s="10"/>
    </row>
    <row r="217">
      <c r="E217" s="4"/>
      <c r="G217" s="10"/>
    </row>
    <row r="218">
      <c r="E218" s="4"/>
      <c r="G218" s="10"/>
    </row>
    <row r="219">
      <c r="E219" s="4"/>
      <c r="G219" s="10"/>
    </row>
    <row r="220">
      <c r="E220" s="4"/>
      <c r="G220" s="10"/>
    </row>
    <row r="221">
      <c r="E221" s="4"/>
      <c r="G221" s="10"/>
    </row>
    <row r="222">
      <c r="E222" s="4"/>
      <c r="G222" s="10"/>
    </row>
    <row r="223">
      <c r="E223" s="4"/>
      <c r="G223" s="10"/>
    </row>
    <row r="224">
      <c r="E224" s="4"/>
      <c r="G224" s="10"/>
    </row>
    <row r="225">
      <c r="E225" s="4"/>
      <c r="G225" s="10"/>
    </row>
    <row r="226">
      <c r="E226" s="4"/>
      <c r="G226" s="10"/>
    </row>
    <row r="227">
      <c r="E227" s="4"/>
      <c r="G227" s="10"/>
    </row>
    <row r="228">
      <c r="E228" s="4"/>
      <c r="G228" s="10"/>
    </row>
    <row r="229">
      <c r="E229" s="4"/>
      <c r="G229" s="10"/>
    </row>
    <row r="230">
      <c r="E230" s="4"/>
      <c r="G230" s="10"/>
    </row>
    <row r="231">
      <c r="E231" s="4"/>
      <c r="G231" s="10"/>
    </row>
    <row r="232">
      <c r="E232" s="4"/>
      <c r="G232" s="10"/>
    </row>
    <row r="233">
      <c r="E233" s="4"/>
      <c r="G233" s="10"/>
    </row>
    <row r="234">
      <c r="E234" s="4"/>
      <c r="G234" s="10"/>
    </row>
    <row r="235">
      <c r="E235" s="4"/>
      <c r="G235" s="10"/>
    </row>
    <row r="236">
      <c r="E236" s="4"/>
      <c r="G236" s="10"/>
    </row>
    <row r="237">
      <c r="E237" s="4"/>
      <c r="G237" s="10"/>
    </row>
    <row r="238">
      <c r="E238" s="4"/>
      <c r="G238" s="10"/>
    </row>
    <row r="239">
      <c r="E239" s="4"/>
      <c r="G239" s="10"/>
    </row>
    <row r="240">
      <c r="E240" s="4"/>
      <c r="G240" s="10"/>
    </row>
    <row r="241">
      <c r="E241" s="4"/>
      <c r="G241" s="10"/>
    </row>
    <row r="242">
      <c r="E242" s="4"/>
      <c r="G242" s="10"/>
    </row>
    <row r="243">
      <c r="E243" s="4"/>
      <c r="G243" s="10"/>
    </row>
    <row r="244">
      <c r="E244" s="4"/>
      <c r="G244" s="10"/>
    </row>
    <row r="245">
      <c r="E245" s="4"/>
      <c r="G245" s="10"/>
    </row>
    <row r="246">
      <c r="E246" s="4"/>
      <c r="G246" s="10"/>
    </row>
    <row r="247">
      <c r="E247" s="4"/>
      <c r="G247" s="10"/>
    </row>
    <row r="248">
      <c r="E248" s="4"/>
      <c r="G248" s="10"/>
    </row>
    <row r="249">
      <c r="E249" s="4"/>
      <c r="G249" s="10"/>
    </row>
    <row r="250">
      <c r="E250" s="4"/>
      <c r="G250" s="10"/>
    </row>
    <row r="251">
      <c r="E251" s="4"/>
      <c r="G251" s="10"/>
    </row>
    <row r="252">
      <c r="E252" s="4"/>
      <c r="G252" s="10"/>
    </row>
    <row r="253">
      <c r="E253" s="4"/>
      <c r="G253" s="10"/>
    </row>
    <row r="254">
      <c r="E254" s="4"/>
      <c r="G254" s="10"/>
    </row>
    <row r="255">
      <c r="E255" s="4"/>
      <c r="G255" s="10"/>
    </row>
    <row r="256">
      <c r="E256" s="4"/>
      <c r="G256" s="10"/>
    </row>
    <row r="257">
      <c r="E257" s="4"/>
      <c r="G257" s="10"/>
    </row>
    <row r="258">
      <c r="E258" s="4"/>
      <c r="G258" s="10"/>
    </row>
    <row r="259">
      <c r="E259" s="4"/>
      <c r="G259" s="10"/>
    </row>
    <row r="260">
      <c r="E260" s="4"/>
      <c r="G260" s="10"/>
    </row>
    <row r="261">
      <c r="E261" s="4"/>
      <c r="G261" s="10"/>
    </row>
    <row r="262">
      <c r="E262" s="4"/>
      <c r="G262" s="10"/>
    </row>
    <row r="263">
      <c r="E263" s="4"/>
      <c r="G263" s="10"/>
    </row>
    <row r="264">
      <c r="E264" s="4"/>
      <c r="G264" s="10"/>
    </row>
    <row r="265">
      <c r="E265" s="4"/>
      <c r="G265" s="10"/>
    </row>
    <row r="266">
      <c r="E266" s="4"/>
      <c r="G266" s="10"/>
    </row>
    <row r="267">
      <c r="E267" s="4"/>
      <c r="G267" s="10"/>
    </row>
    <row r="268">
      <c r="E268" s="4"/>
      <c r="G268" s="10"/>
    </row>
    <row r="269">
      <c r="E269" s="4"/>
      <c r="G269" s="10"/>
    </row>
    <row r="270">
      <c r="E270" s="4"/>
      <c r="G270" s="10"/>
    </row>
    <row r="271">
      <c r="E271" s="4"/>
      <c r="G271" s="10"/>
    </row>
    <row r="272">
      <c r="E272" s="4"/>
      <c r="G272" s="10"/>
    </row>
    <row r="273">
      <c r="E273" s="4"/>
      <c r="G273" s="10"/>
    </row>
    <row r="274">
      <c r="E274" s="4"/>
      <c r="G274" s="10"/>
    </row>
    <row r="275">
      <c r="E275" s="4"/>
      <c r="G275" s="10"/>
    </row>
    <row r="276">
      <c r="E276" s="4"/>
      <c r="G276" s="10"/>
    </row>
    <row r="277">
      <c r="E277" s="4"/>
      <c r="G277" s="10"/>
    </row>
    <row r="278">
      <c r="E278" s="4"/>
      <c r="G278" s="10"/>
    </row>
    <row r="279">
      <c r="E279" s="4"/>
      <c r="G279" s="10"/>
    </row>
    <row r="280">
      <c r="E280" s="4"/>
      <c r="G280" s="10"/>
    </row>
    <row r="281">
      <c r="E281" s="4"/>
      <c r="G281" s="10"/>
    </row>
    <row r="282">
      <c r="E282" s="4"/>
      <c r="G282" s="10"/>
    </row>
    <row r="283">
      <c r="E283" s="4"/>
      <c r="G283" s="10"/>
    </row>
    <row r="284">
      <c r="E284" s="4"/>
      <c r="G284" s="10"/>
    </row>
    <row r="285">
      <c r="E285" s="4"/>
      <c r="G285" s="10"/>
    </row>
    <row r="286">
      <c r="E286" s="4"/>
      <c r="G286" s="10"/>
    </row>
    <row r="287">
      <c r="E287" s="4"/>
      <c r="G287" s="10"/>
    </row>
    <row r="288">
      <c r="E288" s="4"/>
      <c r="G288" s="10"/>
    </row>
    <row r="289">
      <c r="E289" s="4"/>
      <c r="G289" s="10"/>
    </row>
    <row r="290">
      <c r="E290" s="4"/>
      <c r="G290" s="10"/>
    </row>
    <row r="291">
      <c r="E291" s="4"/>
      <c r="G291" s="10"/>
    </row>
    <row r="292">
      <c r="E292" s="4"/>
      <c r="G292" s="10"/>
    </row>
    <row r="293">
      <c r="E293" s="4"/>
      <c r="G293" s="10"/>
    </row>
    <row r="294">
      <c r="E294" s="4"/>
      <c r="G294" s="10"/>
    </row>
    <row r="295">
      <c r="E295" s="4"/>
      <c r="G295" s="10"/>
    </row>
    <row r="296">
      <c r="E296" s="4"/>
      <c r="G296" s="10"/>
    </row>
    <row r="297">
      <c r="E297" s="4"/>
      <c r="G297" s="10"/>
    </row>
    <row r="298">
      <c r="E298" s="4"/>
      <c r="G298" s="10"/>
    </row>
    <row r="299">
      <c r="E299" s="4"/>
      <c r="G299" s="10"/>
    </row>
    <row r="300">
      <c r="E300" s="4"/>
      <c r="G300" s="10"/>
    </row>
    <row r="301">
      <c r="E301" s="4"/>
      <c r="G301" s="10"/>
    </row>
    <row r="302">
      <c r="E302" s="4"/>
      <c r="G302" s="10"/>
    </row>
    <row r="303">
      <c r="E303" s="4"/>
      <c r="G303" s="10"/>
    </row>
    <row r="304">
      <c r="E304" s="4"/>
      <c r="G304" s="10"/>
    </row>
    <row r="305">
      <c r="E305" s="4"/>
      <c r="G305" s="10"/>
    </row>
    <row r="306">
      <c r="E306" s="4"/>
      <c r="G306" s="10"/>
    </row>
    <row r="307">
      <c r="E307" s="4"/>
      <c r="G307" s="10"/>
    </row>
    <row r="308">
      <c r="E308" s="4"/>
      <c r="G308" s="10"/>
    </row>
    <row r="309">
      <c r="E309" s="4"/>
      <c r="G309" s="10"/>
    </row>
    <row r="310">
      <c r="E310" s="4"/>
      <c r="G310" s="10"/>
    </row>
    <row r="311">
      <c r="E311" s="4"/>
      <c r="G311" s="10"/>
    </row>
    <row r="312">
      <c r="E312" s="4"/>
      <c r="G312" s="10"/>
    </row>
    <row r="313">
      <c r="E313" s="4"/>
      <c r="G313" s="10"/>
    </row>
    <row r="314">
      <c r="E314" s="4"/>
      <c r="G314" s="10"/>
    </row>
    <row r="315">
      <c r="E315" s="4"/>
      <c r="G315" s="10"/>
    </row>
    <row r="316">
      <c r="E316" s="4"/>
      <c r="G316" s="10"/>
    </row>
    <row r="317">
      <c r="E317" s="4"/>
      <c r="G317" s="10"/>
    </row>
    <row r="318">
      <c r="E318" s="4"/>
      <c r="G318" s="10"/>
    </row>
    <row r="319">
      <c r="E319" s="4"/>
      <c r="G319" s="10"/>
    </row>
    <row r="320">
      <c r="E320" s="4"/>
      <c r="G320" s="10"/>
    </row>
    <row r="321">
      <c r="E321" s="4"/>
      <c r="G321" s="10"/>
    </row>
    <row r="322">
      <c r="E322" s="4"/>
      <c r="G322" s="10"/>
    </row>
    <row r="323">
      <c r="E323" s="4"/>
      <c r="G323" s="10"/>
    </row>
    <row r="324">
      <c r="E324" s="4"/>
      <c r="G324" s="10"/>
    </row>
    <row r="325">
      <c r="E325" s="4"/>
      <c r="G325" s="10"/>
    </row>
    <row r="326">
      <c r="E326" s="4"/>
      <c r="G326" s="10"/>
    </row>
    <row r="327">
      <c r="E327" s="4"/>
      <c r="G327" s="10"/>
    </row>
    <row r="328">
      <c r="E328" s="4"/>
      <c r="G328" s="10"/>
    </row>
    <row r="329">
      <c r="E329" s="4"/>
      <c r="G329" s="10"/>
    </row>
    <row r="330">
      <c r="E330" s="4"/>
      <c r="G330" s="10"/>
    </row>
    <row r="331">
      <c r="E331" s="4"/>
      <c r="G331" s="10"/>
    </row>
    <row r="332">
      <c r="E332" s="4"/>
      <c r="G332" s="10"/>
    </row>
    <row r="333">
      <c r="E333" s="4"/>
      <c r="G333" s="10"/>
    </row>
    <row r="334">
      <c r="E334" s="4"/>
      <c r="G334" s="10"/>
    </row>
    <row r="335">
      <c r="E335" s="4"/>
      <c r="G335" s="10"/>
    </row>
    <row r="336">
      <c r="E336" s="4"/>
      <c r="G336" s="10"/>
    </row>
    <row r="337">
      <c r="E337" s="4"/>
      <c r="G337" s="10"/>
    </row>
    <row r="338">
      <c r="E338" s="4"/>
      <c r="G338" s="10"/>
    </row>
    <row r="339">
      <c r="E339" s="4"/>
      <c r="G339" s="10"/>
    </row>
    <row r="340">
      <c r="E340" s="4"/>
      <c r="G340" s="10"/>
    </row>
    <row r="341">
      <c r="E341" s="4"/>
      <c r="G341" s="10"/>
    </row>
    <row r="342">
      <c r="E342" s="4"/>
      <c r="G342" s="10"/>
    </row>
    <row r="343">
      <c r="E343" s="4"/>
      <c r="G343" s="10"/>
    </row>
    <row r="344">
      <c r="E344" s="4"/>
      <c r="G344" s="10"/>
    </row>
    <row r="345">
      <c r="E345" s="4"/>
      <c r="G345" s="10"/>
    </row>
    <row r="346">
      <c r="E346" s="4"/>
      <c r="G346" s="10"/>
    </row>
    <row r="347">
      <c r="E347" s="4"/>
      <c r="G347" s="10"/>
    </row>
    <row r="348">
      <c r="E348" s="4"/>
      <c r="G348" s="10"/>
    </row>
    <row r="349">
      <c r="E349" s="4"/>
      <c r="G349" s="10"/>
    </row>
    <row r="350">
      <c r="E350" s="4"/>
      <c r="G350" s="10"/>
    </row>
    <row r="351">
      <c r="E351" s="4"/>
      <c r="G351" s="10"/>
    </row>
    <row r="352">
      <c r="E352" s="4"/>
      <c r="G352" s="10"/>
    </row>
    <row r="353">
      <c r="E353" s="4"/>
      <c r="G353" s="10"/>
    </row>
    <row r="354">
      <c r="E354" s="4"/>
      <c r="G354" s="10"/>
    </row>
    <row r="355">
      <c r="E355" s="4"/>
      <c r="G355" s="10"/>
    </row>
    <row r="356">
      <c r="E356" s="4"/>
      <c r="G356" s="10"/>
    </row>
    <row r="357">
      <c r="E357" s="4"/>
      <c r="G357" s="10"/>
    </row>
    <row r="358">
      <c r="E358" s="4"/>
      <c r="G358" s="10"/>
    </row>
    <row r="359">
      <c r="E359" s="4"/>
      <c r="G359" s="10"/>
    </row>
    <row r="360">
      <c r="E360" s="4"/>
      <c r="G360" s="10"/>
    </row>
    <row r="361">
      <c r="E361" s="4"/>
      <c r="G361" s="10"/>
    </row>
    <row r="362">
      <c r="E362" s="4"/>
      <c r="G362" s="10"/>
    </row>
    <row r="363">
      <c r="E363" s="4"/>
      <c r="G363" s="10"/>
    </row>
    <row r="364">
      <c r="E364" s="4"/>
      <c r="G364" s="10"/>
    </row>
    <row r="365">
      <c r="E365" s="4"/>
      <c r="G365" s="10"/>
    </row>
    <row r="366">
      <c r="E366" s="4"/>
      <c r="G366" s="10"/>
    </row>
    <row r="367">
      <c r="E367" s="4"/>
      <c r="G367" s="10"/>
    </row>
    <row r="368">
      <c r="E368" s="4"/>
      <c r="G368" s="10"/>
    </row>
    <row r="369">
      <c r="E369" s="4"/>
      <c r="G369" s="10"/>
    </row>
    <row r="370">
      <c r="E370" s="4"/>
      <c r="G370" s="10"/>
    </row>
    <row r="371">
      <c r="E371" s="4"/>
      <c r="G371" s="10"/>
    </row>
    <row r="372">
      <c r="E372" s="4"/>
      <c r="G372" s="10"/>
    </row>
    <row r="373">
      <c r="E373" s="4"/>
      <c r="G373" s="10"/>
    </row>
    <row r="374">
      <c r="E374" s="4"/>
      <c r="G374" s="10"/>
    </row>
    <row r="375">
      <c r="E375" s="4"/>
      <c r="G375" s="10"/>
    </row>
    <row r="376">
      <c r="E376" s="4"/>
      <c r="G376" s="10"/>
    </row>
    <row r="377">
      <c r="E377" s="4"/>
      <c r="G377" s="10"/>
    </row>
    <row r="378">
      <c r="E378" s="4"/>
      <c r="G378" s="10"/>
    </row>
    <row r="379">
      <c r="E379" s="4"/>
      <c r="G379" s="10"/>
    </row>
    <row r="380">
      <c r="E380" s="4"/>
      <c r="G380" s="10"/>
    </row>
    <row r="381">
      <c r="E381" s="4"/>
      <c r="G381" s="10"/>
    </row>
    <row r="382">
      <c r="E382" s="4"/>
      <c r="G382" s="10"/>
    </row>
    <row r="383">
      <c r="E383" s="4"/>
      <c r="G383" s="10"/>
    </row>
    <row r="384">
      <c r="E384" s="4"/>
      <c r="G384" s="10"/>
    </row>
    <row r="385">
      <c r="E385" s="4"/>
      <c r="G385" s="10"/>
    </row>
    <row r="386">
      <c r="E386" s="4"/>
      <c r="G386" s="10"/>
    </row>
    <row r="387">
      <c r="E387" s="4"/>
      <c r="G387" s="10"/>
    </row>
    <row r="388">
      <c r="E388" s="4"/>
      <c r="G388" s="10"/>
    </row>
    <row r="389">
      <c r="E389" s="4"/>
      <c r="G389" s="10"/>
    </row>
    <row r="390">
      <c r="E390" s="4"/>
      <c r="G390" s="10"/>
    </row>
    <row r="391">
      <c r="E391" s="4"/>
      <c r="G391" s="10"/>
    </row>
    <row r="392">
      <c r="E392" s="4"/>
      <c r="G392" s="10"/>
    </row>
    <row r="393">
      <c r="E393" s="4"/>
      <c r="G393" s="10"/>
    </row>
    <row r="394">
      <c r="E394" s="4"/>
      <c r="G394" s="10"/>
    </row>
    <row r="395">
      <c r="E395" s="4"/>
      <c r="G395" s="10"/>
    </row>
    <row r="396">
      <c r="E396" s="4"/>
      <c r="G396" s="10"/>
    </row>
    <row r="397">
      <c r="E397" s="4"/>
      <c r="G397" s="10"/>
    </row>
    <row r="398">
      <c r="E398" s="4"/>
      <c r="G398" s="10"/>
    </row>
    <row r="399">
      <c r="E399" s="4"/>
      <c r="G399" s="10"/>
    </row>
    <row r="400">
      <c r="E400" s="4"/>
      <c r="G400" s="10"/>
    </row>
    <row r="401">
      <c r="E401" s="4"/>
      <c r="G401" s="10"/>
    </row>
    <row r="402">
      <c r="E402" s="4"/>
      <c r="G402" s="10"/>
    </row>
    <row r="403">
      <c r="E403" s="4"/>
      <c r="G403" s="10"/>
    </row>
    <row r="404">
      <c r="E404" s="4"/>
      <c r="G404" s="10"/>
    </row>
    <row r="405">
      <c r="E405" s="4"/>
      <c r="G405" s="10"/>
    </row>
    <row r="406">
      <c r="E406" s="4"/>
      <c r="G406" s="10"/>
    </row>
    <row r="407">
      <c r="E407" s="4"/>
      <c r="G407" s="10"/>
    </row>
    <row r="408">
      <c r="E408" s="4"/>
      <c r="G408" s="10"/>
    </row>
    <row r="409">
      <c r="E409" s="4"/>
      <c r="G409" s="10"/>
    </row>
    <row r="410">
      <c r="E410" s="4"/>
      <c r="G410" s="10"/>
    </row>
    <row r="411">
      <c r="E411" s="4"/>
      <c r="G411" s="10"/>
    </row>
    <row r="412">
      <c r="E412" s="4"/>
      <c r="G412" s="10"/>
    </row>
    <row r="413">
      <c r="E413" s="4"/>
      <c r="G413" s="10"/>
    </row>
    <row r="414">
      <c r="E414" s="4"/>
      <c r="G414" s="10"/>
    </row>
    <row r="415">
      <c r="E415" s="4"/>
      <c r="G415" s="10"/>
    </row>
    <row r="416">
      <c r="E416" s="4"/>
      <c r="G416" s="10"/>
    </row>
    <row r="417">
      <c r="E417" s="4"/>
      <c r="G417" s="10"/>
    </row>
    <row r="418">
      <c r="E418" s="4"/>
      <c r="G418" s="10"/>
    </row>
    <row r="419">
      <c r="E419" s="4"/>
      <c r="G419" s="10"/>
    </row>
    <row r="420">
      <c r="E420" s="4"/>
      <c r="G420" s="10"/>
    </row>
    <row r="421">
      <c r="E421" s="4"/>
      <c r="G421" s="10"/>
    </row>
    <row r="422">
      <c r="E422" s="4"/>
      <c r="G422" s="10"/>
    </row>
    <row r="423">
      <c r="E423" s="4"/>
      <c r="G423" s="10"/>
    </row>
    <row r="424">
      <c r="E424" s="4"/>
      <c r="G424" s="10"/>
    </row>
    <row r="425">
      <c r="E425" s="4"/>
      <c r="G425" s="10"/>
    </row>
    <row r="426">
      <c r="E426" s="4"/>
      <c r="G426" s="10"/>
    </row>
    <row r="427">
      <c r="E427" s="4"/>
      <c r="G427" s="10"/>
    </row>
    <row r="428">
      <c r="E428" s="4"/>
      <c r="G428" s="10"/>
    </row>
    <row r="429">
      <c r="E429" s="4"/>
      <c r="G429" s="10"/>
    </row>
    <row r="430">
      <c r="E430" s="4"/>
      <c r="G430" s="10"/>
    </row>
    <row r="431">
      <c r="E431" s="4"/>
      <c r="G431" s="10"/>
    </row>
    <row r="432">
      <c r="E432" s="4"/>
      <c r="G432" s="10"/>
    </row>
    <row r="433">
      <c r="E433" s="4"/>
      <c r="G433" s="10"/>
    </row>
    <row r="434">
      <c r="E434" s="4"/>
      <c r="G434" s="10"/>
    </row>
    <row r="435">
      <c r="E435" s="4"/>
      <c r="G435" s="10"/>
    </row>
    <row r="436">
      <c r="E436" s="4"/>
      <c r="G436" s="10"/>
    </row>
    <row r="437">
      <c r="E437" s="4"/>
      <c r="G437" s="10"/>
    </row>
    <row r="438">
      <c r="E438" s="4"/>
      <c r="G438" s="10"/>
    </row>
    <row r="439">
      <c r="E439" s="4"/>
      <c r="G439" s="10"/>
    </row>
    <row r="440">
      <c r="E440" s="4"/>
      <c r="G440" s="10"/>
    </row>
    <row r="441">
      <c r="E441" s="4"/>
      <c r="G441" s="10"/>
    </row>
    <row r="442">
      <c r="E442" s="4"/>
      <c r="G442" s="10"/>
    </row>
    <row r="443">
      <c r="E443" s="4"/>
      <c r="G443" s="10"/>
    </row>
    <row r="444">
      <c r="E444" s="4"/>
      <c r="G444" s="10"/>
    </row>
    <row r="445">
      <c r="E445" s="4"/>
      <c r="G445" s="10"/>
    </row>
    <row r="446">
      <c r="E446" s="4"/>
      <c r="G446" s="10"/>
    </row>
    <row r="447">
      <c r="E447" s="4"/>
      <c r="G447" s="10"/>
    </row>
    <row r="448">
      <c r="E448" s="4"/>
      <c r="G448" s="10"/>
    </row>
    <row r="449">
      <c r="E449" s="4"/>
      <c r="G449" s="10"/>
    </row>
    <row r="450">
      <c r="E450" s="4"/>
      <c r="G450" s="10"/>
    </row>
    <row r="451">
      <c r="E451" s="4"/>
      <c r="G451" s="10"/>
    </row>
    <row r="452">
      <c r="E452" s="4"/>
      <c r="G452" s="10"/>
    </row>
    <row r="453">
      <c r="E453" s="4"/>
      <c r="G453" s="10"/>
    </row>
    <row r="454">
      <c r="E454" s="4"/>
      <c r="G454" s="10"/>
    </row>
    <row r="455">
      <c r="E455" s="4"/>
      <c r="G455" s="10"/>
    </row>
    <row r="456">
      <c r="E456" s="4"/>
      <c r="G456" s="10"/>
    </row>
    <row r="457">
      <c r="E457" s="4"/>
      <c r="G457" s="10"/>
    </row>
    <row r="458">
      <c r="E458" s="4"/>
      <c r="G458" s="10"/>
    </row>
    <row r="459">
      <c r="E459" s="4"/>
      <c r="G459" s="10"/>
    </row>
    <row r="460">
      <c r="E460" s="4"/>
      <c r="G460" s="10"/>
    </row>
    <row r="461">
      <c r="E461" s="4"/>
      <c r="G461" s="10"/>
    </row>
    <row r="462">
      <c r="E462" s="4"/>
      <c r="G462" s="10"/>
    </row>
    <row r="463">
      <c r="E463" s="4"/>
      <c r="G463" s="10"/>
    </row>
    <row r="464">
      <c r="E464" s="4"/>
      <c r="G464" s="10"/>
    </row>
    <row r="465">
      <c r="E465" s="4"/>
      <c r="G465" s="10"/>
    </row>
    <row r="466">
      <c r="E466" s="4"/>
      <c r="G466" s="10"/>
    </row>
    <row r="467">
      <c r="E467" s="4"/>
      <c r="G467" s="10"/>
    </row>
    <row r="468">
      <c r="E468" s="4"/>
      <c r="G468" s="10"/>
    </row>
    <row r="469">
      <c r="E469" s="4"/>
      <c r="G469" s="10"/>
    </row>
    <row r="470">
      <c r="E470" s="4"/>
      <c r="G470" s="10"/>
    </row>
    <row r="471">
      <c r="E471" s="4"/>
      <c r="G471" s="10"/>
    </row>
    <row r="472">
      <c r="E472" s="4"/>
      <c r="G472" s="10"/>
    </row>
    <row r="473">
      <c r="E473" s="4"/>
      <c r="G473" s="10"/>
    </row>
    <row r="474">
      <c r="E474" s="4"/>
      <c r="G474" s="10"/>
    </row>
    <row r="475">
      <c r="E475" s="4"/>
      <c r="G475" s="10"/>
    </row>
    <row r="476">
      <c r="E476" s="4"/>
      <c r="G476" s="10"/>
    </row>
    <row r="477">
      <c r="E477" s="4"/>
      <c r="G477" s="10"/>
    </row>
    <row r="478">
      <c r="E478" s="4"/>
      <c r="G478" s="10"/>
    </row>
    <row r="479">
      <c r="E479" s="4"/>
      <c r="G479" s="10"/>
    </row>
    <row r="480">
      <c r="E480" s="4"/>
      <c r="G480" s="10"/>
    </row>
    <row r="481">
      <c r="E481" s="4"/>
      <c r="G481" s="10"/>
    </row>
    <row r="482">
      <c r="E482" s="4"/>
      <c r="G482" s="10"/>
    </row>
    <row r="483">
      <c r="E483" s="4"/>
      <c r="G483" s="10"/>
    </row>
    <row r="484">
      <c r="E484" s="4"/>
      <c r="G484" s="10"/>
    </row>
    <row r="485">
      <c r="E485" s="4"/>
      <c r="G485" s="10"/>
    </row>
    <row r="486">
      <c r="E486" s="4"/>
      <c r="G486" s="10"/>
    </row>
    <row r="487">
      <c r="E487" s="4"/>
      <c r="G487" s="10"/>
    </row>
    <row r="488">
      <c r="E488" s="4"/>
      <c r="G488" s="10"/>
    </row>
    <row r="489">
      <c r="E489" s="4"/>
      <c r="G489" s="10"/>
    </row>
    <row r="490">
      <c r="E490" s="4"/>
      <c r="G490" s="10"/>
    </row>
    <row r="491">
      <c r="E491" s="4"/>
      <c r="G491" s="10"/>
    </row>
    <row r="492">
      <c r="E492" s="4"/>
      <c r="G492" s="10"/>
    </row>
    <row r="493">
      <c r="E493" s="4"/>
      <c r="G493" s="10"/>
    </row>
    <row r="494">
      <c r="E494" s="4"/>
      <c r="G494" s="10"/>
    </row>
    <row r="495">
      <c r="E495" s="4"/>
      <c r="G495" s="10"/>
    </row>
    <row r="496">
      <c r="E496" s="4"/>
      <c r="G496" s="10"/>
    </row>
    <row r="497">
      <c r="E497" s="4"/>
      <c r="G497" s="10"/>
    </row>
    <row r="498">
      <c r="E498" s="4"/>
      <c r="G498" s="10"/>
    </row>
    <row r="499">
      <c r="E499" s="4"/>
      <c r="G499" s="10"/>
    </row>
    <row r="500">
      <c r="E500" s="4"/>
      <c r="G500" s="10"/>
    </row>
    <row r="501">
      <c r="E501" s="4"/>
      <c r="G501" s="10"/>
    </row>
    <row r="502">
      <c r="E502" s="4"/>
      <c r="G502" s="10"/>
    </row>
    <row r="503">
      <c r="E503" s="4"/>
      <c r="G503" s="10"/>
    </row>
    <row r="504">
      <c r="E504" s="4"/>
      <c r="G504" s="10"/>
    </row>
    <row r="505">
      <c r="E505" s="4"/>
      <c r="G505" s="10"/>
    </row>
    <row r="506">
      <c r="E506" s="4"/>
      <c r="G506" s="10"/>
    </row>
    <row r="507">
      <c r="E507" s="4"/>
      <c r="G507" s="10"/>
    </row>
    <row r="508">
      <c r="E508" s="4"/>
      <c r="G508" s="10"/>
    </row>
    <row r="509">
      <c r="E509" s="4"/>
      <c r="G509" s="10"/>
    </row>
    <row r="510">
      <c r="E510" s="4"/>
      <c r="G510" s="10"/>
    </row>
    <row r="511">
      <c r="E511" s="4"/>
      <c r="G511" s="10"/>
    </row>
    <row r="512">
      <c r="E512" s="4"/>
      <c r="G512" s="10"/>
    </row>
    <row r="513">
      <c r="E513" s="4"/>
      <c r="G513" s="10"/>
    </row>
    <row r="514">
      <c r="E514" s="4"/>
      <c r="G514" s="10"/>
    </row>
    <row r="515">
      <c r="E515" s="4"/>
      <c r="G515" s="10"/>
    </row>
    <row r="516">
      <c r="E516" s="4"/>
      <c r="G516" s="10"/>
    </row>
    <row r="517">
      <c r="E517" s="4"/>
      <c r="G517" s="10"/>
    </row>
    <row r="518">
      <c r="E518" s="4"/>
      <c r="G518" s="10"/>
    </row>
    <row r="519">
      <c r="E519" s="4"/>
      <c r="G519" s="10"/>
    </row>
    <row r="520">
      <c r="E520" s="4"/>
      <c r="G520" s="10"/>
    </row>
    <row r="521">
      <c r="E521" s="4"/>
      <c r="G521" s="10"/>
    </row>
    <row r="522">
      <c r="E522" s="4"/>
      <c r="G522" s="10"/>
    </row>
    <row r="523">
      <c r="E523" s="4"/>
      <c r="G523" s="10"/>
    </row>
    <row r="524">
      <c r="E524" s="4"/>
      <c r="G524" s="10"/>
    </row>
    <row r="525">
      <c r="E525" s="4"/>
      <c r="G525" s="10"/>
    </row>
    <row r="526">
      <c r="E526" s="4"/>
      <c r="G526" s="10"/>
    </row>
    <row r="527">
      <c r="E527" s="4"/>
      <c r="G527" s="10"/>
    </row>
    <row r="528">
      <c r="E528" s="4"/>
      <c r="G528" s="10"/>
    </row>
    <row r="529">
      <c r="E529" s="4"/>
      <c r="G529" s="10"/>
    </row>
    <row r="530">
      <c r="E530" s="4"/>
      <c r="G530" s="10"/>
    </row>
    <row r="531">
      <c r="E531" s="4"/>
      <c r="G531" s="10"/>
    </row>
    <row r="532">
      <c r="E532" s="4"/>
      <c r="G532" s="10"/>
    </row>
    <row r="533">
      <c r="E533" s="4"/>
      <c r="G533" s="10"/>
    </row>
    <row r="534">
      <c r="E534" s="4"/>
      <c r="G534" s="10"/>
    </row>
    <row r="535">
      <c r="E535" s="4"/>
      <c r="G535" s="10"/>
    </row>
    <row r="536">
      <c r="E536" s="4"/>
      <c r="G536" s="10"/>
    </row>
    <row r="537">
      <c r="E537" s="4"/>
      <c r="G537" s="10"/>
    </row>
    <row r="538">
      <c r="E538" s="4"/>
      <c r="G538" s="10"/>
    </row>
    <row r="539">
      <c r="E539" s="4"/>
      <c r="G539" s="10"/>
    </row>
    <row r="540">
      <c r="E540" s="4"/>
      <c r="G540" s="10"/>
    </row>
    <row r="541">
      <c r="E541" s="4"/>
      <c r="G541" s="10"/>
    </row>
    <row r="542">
      <c r="E542" s="4"/>
      <c r="G542" s="10"/>
    </row>
    <row r="543">
      <c r="E543" s="4"/>
      <c r="G543" s="10"/>
    </row>
    <row r="544">
      <c r="E544" s="4"/>
      <c r="G544" s="10"/>
    </row>
    <row r="545">
      <c r="E545" s="4"/>
      <c r="G545" s="10"/>
    </row>
    <row r="546">
      <c r="E546" s="4"/>
      <c r="G546" s="10"/>
    </row>
    <row r="547">
      <c r="E547" s="4"/>
      <c r="G547" s="10"/>
    </row>
    <row r="548">
      <c r="E548" s="4"/>
      <c r="G548" s="10"/>
    </row>
    <row r="549">
      <c r="E549" s="4"/>
      <c r="G549" s="10"/>
    </row>
    <row r="550">
      <c r="E550" s="4"/>
      <c r="G550" s="10"/>
    </row>
    <row r="551">
      <c r="E551" s="4"/>
      <c r="G551" s="10"/>
    </row>
    <row r="552">
      <c r="E552" s="4"/>
      <c r="G552" s="10"/>
    </row>
    <row r="553">
      <c r="E553" s="4"/>
      <c r="G553" s="10"/>
    </row>
    <row r="554">
      <c r="E554" s="4"/>
      <c r="G554" s="10"/>
    </row>
    <row r="555">
      <c r="E555" s="4"/>
      <c r="G555" s="10"/>
    </row>
    <row r="556">
      <c r="E556" s="4"/>
      <c r="G556" s="10"/>
    </row>
    <row r="557">
      <c r="E557" s="4"/>
      <c r="G557" s="10"/>
    </row>
    <row r="558">
      <c r="E558" s="4"/>
      <c r="G558" s="10"/>
    </row>
    <row r="559">
      <c r="E559" s="4"/>
      <c r="G559" s="10"/>
    </row>
    <row r="560">
      <c r="E560" s="4"/>
      <c r="G560" s="10"/>
    </row>
    <row r="561">
      <c r="E561" s="4"/>
      <c r="G561" s="10"/>
    </row>
    <row r="562">
      <c r="E562" s="4"/>
      <c r="G562" s="10"/>
    </row>
    <row r="563">
      <c r="E563" s="4"/>
      <c r="G563" s="10"/>
    </row>
    <row r="564">
      <c r="E564" s="4"/>
      <c r="G564" s="10"/>
    </row>
    <row r="565">
      <c r="E565" s="4"/>
      <c r="G565" s="10"/>
    </row>
    <row r="566">
      <c r="E566" s="4"/>
      <c r="G566" s="10"/>
    </row>
    <row r="567">
      <c r="E567" s="4"/>
      <c r="G567" s="10"/>
    </row>
    <row r="568">
      <c r="E568" s="4"/>
      <c r="G568" s="10"/>
    </row>
    <row r="569">
      <c r="E569" s="4"/>
      <c r="G569" s="10"/>
    </row>
    <row r="570">
      <c r="E570" s="4"/>
      <c r="G570" s="10"/>
    </row>
    <row r="571">
      <c r="E571" s="4"/>
      <c r="G571" s="10"/>
    </row>
    <row r="572">
      <c r="E572" s="4"/>
      <c r="G572" s="10"/>
    </row>
    <row r="573">
      <c r="E573" s="4"/>
      <c r="G573" s="10"/>
    </row>
    <row r="574">
      <c r="E574" s="4"/>
      <c r="G574" s="10"/>
    </row>
    <row r="575">
      <c r="E575" s="4"/>
      <c r="G575" s="10"/>
    </row>
    <row r="576">
      <c r="E576" s="4"/>
      <c r="G576" s="10"/>
    </row>
    <row r="577">
      <c r="E577" s="4"/>
      <c r="G577" s="10"/>
    </row>
    <row r="578">
      <c r="E578" s="4"/>
      <c r="G578" s="10"/>
    </row>
    <row r="579">
      <c r="E579" s="4"/>
      <c r="G579" s="10"/>
    </row>
    <row r="580">
      <c r="E580" s="4"/>
      <c r="G580" s="10"/>
    </row>
    <row r="581">
      <c r="E581" s="4"/>
      <c r="G581" s="10"/>
    </row>
    <row r="582">
      <c r="E582" s="4"/>
      <c r="G582" s="10"/>
    </row>
    <row r="583">
      <c r="E583" s="4"/>
      <c r="G583" s="10"/>
    </row>
    <row r="584">
      <c r="E584" s="4"/>
      <c r="G584" s="10"/>
    </row>
    <row r="585">
      <c r="E585" s="4"/>
      <c r="G585" s="10"/>
    </row>
    <row r="586">
      <c r="E586" s="4"/>
      <c r="G586" s="10"/>
    </row>
    <row r="587">
      <c r="E587" s="4"/>
      <c r="G587" s="10"/>
    </row>
    <row r="588">
      <c r="E588" s="4"/>
      <c r="G588" s="10"/>
    </row>
    <row r="589">
      <c r="E589" s="4"/>
      <c r="G589" s="10"/>
    </row>
    <row r="590">
      <c r="E590" s="4"/>
      <c r="G590" s="10"/>
    </row>
    <row r="591">
      <c r="E591" s="4"/>
      <c r="G591" s="10"/>
    </row>
    <row r="592">
      <c r="E592" s="4"/>
      <c r="G592" s="10"/>
    </row>
    <row r="593">
      <c r="E593" s="4"/>
      <c r="G593" s="10"/>
    </row>
    <row r="594">
      <c r="E594" s="4"/>
      <c r="G594" s="10"/>
    </row>
    <row r="595">
      <c r="E595" s="4"/>
      <c r="G595" s="10"/>
    </row>
    <row r="596">
      <c r="E596" s="4"/>
      <c r="G596" s="10"/>
    </row>
    <row r="597">
      <c r="E597" s="4"/>
      <c r="G597" s="10"/>
    </row>
    <row r="598">
      <c r="E598" s="4"/>
      <c r="G598" s="10"/>
    </row>
    <row r="599">
      <c r="E599" s="4"/>
      <c r="G599" s="10"/>
    </row>
    <row r="600">
      <c r="E600" s="4"/>
      <c r="G600" s="10"/>
    </row>
    <row r="601">
      <c r="E601" s="4"/>
      <c r="G601" s="10"/>
    </row>
    <row r="602">
      <c r="E602" s="4"/>
      <c r="G602" s="10"/>
    </row>
    <row r="603">
      <c r="E603" s="4"/>
      <c r="G603" s="10"/>
    </row>
    <row r="604">
      <c r="E604" s="4"/>
      <c r="G604" s="10"/>
    </row>
    <row r="605">
      <c r="E605" s="4"/>
      <c r="G605" s="10"/>
    </row>
    <row r="606">
      <c r="E606" s="4"/>
      <c r="G606" s="10"/>
    </row>
    <row r="607">
      <c r="E607" s="4"/>
      <c r="G607" s="10"/>
    </row>
    <row r="608">
      <c r="E608" s="4"/>
      <c r="G608" s="10"/>
    </row>
    <row r="609">
      <c r="E609" s="4"/>
      <c r="G609" s="10"/>
    </row>
    <row r="610">
      <c r="E610" s="4"/>
      <c r="G610" s="10"/>
    </row>
    <row r="611">
      <c r="E611" s="4"/>
      <c r="G611" s="10"/>
    </row>
    <row r="612">
      <c r="E612" s="4"/>
      <c r="G612" s="10"/>
    </row>
    <row r="613">
      <c r="E613" s="4"/>
      <c r="G613" s="10"/>
    </row>
    <row r="614">
      <c r="E614" s="4"/>
      <c r="G614" s="10"/>
    </row>
    <row r="615">
      <c r="E615" s="4"/>
      <c r="G615" s="10"/>
    </row>
    <row r="616">
      <c r="E616" s="4"/>
      <c r="G616" s="10"/>
    </row>
    <row r="617">
      <c r="E617" s="4"/>
      <c r="G617" s="10"/>
    </row>
    <row r="618">
      <c r="E618" s="4"/>
      <c r="G618" s="10"/>
    </row>
    <row r="619">
      <c r="E619" s="4"/>
      <c r="G619" s="10"/>
    </row>
    <row r="620">
      <c r="E620" s="4"/>
      <c r="G620" s="10"/>
    </row>
    <row r="621">
      <c r="E621" s="4"/>
      <c r="G621" s="10"/>
    </row>
    <row r="622">
      <c r="E622" s="4"/>
      <c r="G622" s="10"/>
    </row>
    <row r="623">
      <c r="E623" s="4"/>
      <c r="G623" s="10"/>
    </row>
    <row r="624">
      <c r="E624" s="4"/>
      <c r="G624" s="10"/>
    </row>
    <row r="625">
      <c r="E625" s="4"/>
      <c r="G625" s="10"/>
    </row>
    <row r="626">
      <c r="E626" s="4"/>
      <c r="G626" s="10"/>
    </row>
    <row r="627">
      <c r="E627" s="4"/>
      <c r="G627" s="10"/>
    </row>
    <row r="628">
      <c r="E628" s="4"/>
      <c r="G628" s="10"/>
    </row>
    <row r="629">
      <c r="E629" s="4"/>
      <c r="G629" s="10"/>
    </row>
    <row r="630">
      <c r="E630" s="4"/>
      <c r="G630" s="10"/>
    </row>
    <row r="631">
      <c r="E631" s="4"/>
      <c r="G631" s="10"/>
    </row>
    <row r="632">
      <c r="E632" s="4"/>
      <c r="G632" s="10"/>
    </row>
    <row r="633">
      <c r="E633" s="4"/>
      <c r="G633" s="10"/>
    </row>
    <row r="634">
      <c r="E634" s="4"/>
      <c r="G634" s="10"/>
    </row>
    <row r="635">
      <c r="E635" s="4"/>
      <c r="G635" s="10"/>
    </row>
    <row r="636">
      <c r="E636" s="4"/>
      <c r="G636" s="10"/>
    </row>
    <row r="637">
      <c r="E637" s="4"/>
      <c r="G637" s="10"/>
    </row>
    <row r="638">
      <c r="E638" s="4"/>
      <c r="G638" s="10"/>
    </row>
    <row r="639">
      <c r="E639" s="4"/>
      <c r="G639" s="10"/>
    </row>
    <row r="640">
      <c r="E640" s="4"/>
      <c r="G640" s="10"/>
    </row>
    <row r="641">
      <c r="E641" s="4"/>
      <c r="G641" s="10"/>
    </row>
    <row r="642">
      <c r="E642" s="4"/>
      <c r="G642" s="10"/>
    </row>
    <row r="643">
      <c r="E643" s="4"/>
      <c r="G643" s="10"/>
    </row>
    <row r="644">
      <c r="E644" s="4"/>
      <c r="G644" s="10"/>
    </row>
    <row r="645">
      <c r="E645" s="4"/>
      <c r="G645" s="10"/>
    </row>
    <row r="646">
      <c r="E646" s="4"/>
      <c r="G646" s="10"/>
    </row>
    <row r="647">
      <c r="E647" s="4"/>
      <c r="G647" s="10"/>
    </row>
    <row r="648">
      <c r="E648" s="4"/>
      <c r="G648" s="10"/>
    </row>
    <row r="649">
      <c r="E649" s="4"/>
      <c r="G649" s="10"/>
    </row>
    <row r="650">
      <c r="E650" s="4"/>
      <c r="G650" s="10"/>
    </row>
    <row r="651">
      <c r="E651" s="4"/>
      <c r="G651" s="10"/>
    </row>
    <row r="652">
      <c r="E652" s="4"/>
      <c r="G652" s="10"/>
    </row>
    <row r="653">
      <c r="E653" s="4"/>
      <c r="G653" s="10"/>
    </row>
    <row r="654">
      <c r="E654" s="4"/>
      <c r="G654" s="10"/>
    </row>
    <row r="655">
      <c r="E655" s="4"/>
      <c r="G655" s="10"/>
    </row>
    <row r="656">
      <c r="E656" s="4"/>
      <c r="G656" s="10"/>
    </row>
    <row r="657">
      <c r="E657" s="4"/>
      <c r="G657" s="10"/>
    </row>
    <row r="658">
      <c r="E658" s="4"/>
      <c r="G658" s="10"/>
    </row>
    <row r="659">
      <c r="E659" s="4"/>
      <c r="G659" s="10"/>
    </row>
    <row r="660">
      <c r="E660" s="4"/>
      <c r="G660" s="10"/>
    </row>
    <row r="661">
      <c r="E661" s="4"/>
      <c r="G661" s="10"/>
    </row>
    <row r="662">
      <c r="E662" s="4"/>
      <c r="G662" s="10"/>
    </row>
    <row r="663">
      <c r="E663" s="4"/>
      <c r="G663" s="10"/>
    </row>
    <row r="664">
      <c r="E664" s="4"/>
      <c r="G664" s="10"/>
    </row>
    <row r="665">
      <c r="E665" s="4"/>
      <c r="G665" s="10"/>
    </row>
    <row r="666">
      <c r="E666" s="4"/>
      <c r="G666" s="10"/>
    </row>
    <row r="667">
      <c r="E667" s="4"/>
      <c r="G667" s="10"/>
    </row>
    <row r="668">
      <c r="E668" s="4"/>
      <c r="G668" s="10"/>
    </row>
    <row r="669">
      <c r="E669" s="4"/>
      <c r="G669" s="10"/>
    </row>
    <row r="670">
      <c r="E670" s="4"/>
      <c r="G670" s="10"/>
    </row>
    <row r="671">
      <c r="E671" s="4"/>
      <c r="G671" s="10"/>
    </row>
    <row r="672">
      <c r="E672" s="4"/>
      <c r="G672" s="10"/>
    </row>
    <row r="673">
      <c r="E673" s="4"/>
      <c r="G673" s="10"/>
    </row>
    <row r="674">
      <c r="E674" s="4"/>
      <c r="G674" s="10"/>
    </row>
    <row r="675">
      <c r="E675" s="4"/>
      <c r="G675" s="10"/>
    </row>
    <row r="676">
      <c r="E676" s="4"/>
      <c r="G676" s="10"/>
    </row>
    <row r="677">
      <c r="E677" s="4"/>
      <c r="G677" s="10"/>
    </row>
    <row r="678">
      <c r="E678" s="4"/>
      <c r="G678" s="10"/>
    </row>
    <row r="679">
      <c r="E679" s="4"/>
      <c r="G679" s="10"/>
    </row>
    <row r="680">
      <c r="E680" s="4"/>
      <c r="G680" s="10"/>
    </row>
    <row r="681">
      <c r="E681" s="4"/>
      <c r="G681" s="10"/>
    </row>
    <row r="682">
      <c r="E682" s="4"/>
      <c r="G682" s="10"/>
    </row>
    <row r="683">
      <c r="E683" s="4"/>
      <c r="G683" s="10"/>
    </row>
    <row r="684">
      <c r="E684" s="4"/>
      <c r="G684" s="10"/>
    </row>
    <row r="685">
      <c r="E685" s="4"/>
      <c r="G685" s="10"/>
    </row>
    <row r="686">
      <c r="E686" s="4"/>
      <c r="G686" s="10"/>
    </row>
    <row r="687">
      <c r="E687" s="4"/>
      <c r="G687" s="10"/>
    </row>
    <row r="688">
      <c r="E688" s="4"/>
      <c r="G688" s="10"/>
    </row>
    <row r="689">
      <c r="E689" s="4"/>
      <c r="G689" s="10"/>
    </row>
    <row r="690">
      <c r="E690" s="4"/>
      <c r="G690" s="10"/>
    </row>
    <row r="691">
      <c r="E691" s="4"/>
      <c r="G691" s="10"/>
    </row>
    <row r="692">
      <c r="E692" s="4"/>
      <c r="G692" s="10"/>
    </row>
    <row r="693">
      <c r="E693" s="4"/>
      <c r="G693" s="10"/>
    </row>
    <row r="694">
      <c r="E694" s="4"/>
      <c r="G694" s="10"/>
    </row>
    <row r="695">
      <c r="E695" s="4"/>
      <c r="G695" s="10"/>
    </row>
    <row r="696">
      <c r="E696" s="4"/>
      <c r="G696" s="10"/>
    </row>
    <row r="697">
      <c r="E697" s="4"/>
      <c r="G697" s="10"/>
    </row>
    <row r="698">
      <c r="E698" s="4"/>
      <c r="G698" s="10"/>
    </row>
    <row r="699">
      <c r="E699" s="4"/>
      <c r="G699" s="10"/>
    </row>
    <row r="700">
      <c r="E700" s="4"/>
      <c r="G700" s="10"/>
    </row>
    <row r="701">
      <c r="E701" s="4"/>
      <c r="G701" s="10"/>
    </row>
    <row r="702">
      <c r="E702" s="4"/>
      <c r="G702" s="10"/>
    </row>
    <row r="703">
      <c r="E703" s="4"/>
      <c r="G703" s="10"/>
    </row>
    <row r="704">
      <c r="E704" s="4"/>
      <c r="G704" s="10"/>
    </row>
    <row r="705">
      <c r="E705" s="4"/>
      <c r="G705" s="10"/>
    </row>
    <row r="706">
      <c r="E706" s="4"/>
      <c r="G706" s="10"/>
    </row>
    <row r="707">
      <c r="E707" s="4"/>
      <c r="G707" s="10"/>
    </row>
    <row r="708">
      <c r="E708" s="4"/>
      <c r="G708" s="10"/>
    </row>
    <row r="709">
      <c r="E709" s="4"/>
      <c r="G709" s="10"/>
    </row>
    <row r="710">
      <c r="E710" s="4"/>
      <c r="G710" s="10"/>
    </row>
    <row r="711">
      <c r="E711" s="4"/>
      <c r="G711" s="10"/>
    </row>
    <row r="712">
      <c r="E712" s="4"/>
      <c r="G712" s="10"/>
    </row>
    <row r="713">
      <c r="E713" s="4"/>
      <c r="G713" s="10"/>
    </row>
    <row r="714">
      <c r="E714" s="4"/>
      <c r="G714" s="10"/>
    </row>
    <row r="715">
      <c r="E715" s="4"/>
      <c r="G715" s="10"/>
    </row>
    <row r="716">
      <c r="E716" s="4"/>
      <c r="G716" s="10"/>
    </row>
    <row r="717">
      <c r="E717" s="4"/>
      <c r="G717" s="10"/>
    </row>
    <row r="718">
      <c r="E718" s="4"/>
      <c r="G718" s="10"/>
    </row>
    <row r="719">
      <c r="E719" s="4"/>
      <c r="G719" s="10"/>
    </row>
    <row r="720">
      <c r="E720" s="4"/>
      <c r="G720" s="10"/>
    </row>
    <row r="721">
      <c r="E721" s="4"/>
      <c r="G721" s="10"/>
    </row>
    <row r="722">
      <c r="E722" s="4"/>
      <c r="G722" s="10"/>
    </row>
    <row r="723">
      <c r="E723" s="4"/>
      <c r="G723" s="10"/>
    </row>
    <row r="724">
      <c r="E724" s="4"/>
      <c r="G724" s="10"/>
    </row>
    <row r="725">
      <c r="E725" s="4"/>
      <c r="G725" s="10"/>
    </row>
    <row r="726">
      <c r="E726" s="4"/>
      <c r="G726" s="10"/>
    </row>
    <row r="727">
      <c r="E727" s="4"/>
      <c r="G727" s="10"/>
    </row>
    <row r="728">
      <c r="E728" s="4"/>
      <c r="G728" s="10"/>
    </row>
    <row r="729">
      <c r="E729" s="4"/>
      <c r="G729" s="10"/>
    </row>
    <row r="730">
      <c r="E730" s="4"/>
      <c r="G730" s="10"/>
    </row>
    <row r="731">
      <c r="E731" s="4"/>
      <c r="G731" s="10"/>
    </row>
    <row r="732">
      <c r="E732" s="4"/>
      <c r="G732" s="10"/>
    </row>
    <row r="733">
      <c r="E733" s="4"/>
      <c r="G733" s="10"/>
    </row>
    <row r="734">
      <c r="E734" s="4"/>
      <c r="G734" s="10"/>
    </row>
    <row r="735">
      <c r="E735" s="4"/>
      <c r="G735" s="10"/>
    </row>
    <row r="736">
      <c r="E736" s="4"/>
      <c r="G736" s="10"/>
    </row>
    <row r="737">
      <c r="E737" s="4"/>
      <c r="G737" s="10"/>
    </row>
    <row r="738">
      <c r="E738" s="4"/>
      <c r="G738" s="10"/>
    </row>
    <row r="739">
      <c r="E739" s="4"/>
      <c r="G739" s="10"/>
    </row>
    <row r="740">
      <c r="E740" s="4"/>
      <c r="G740" s="10"/>
    </row>
    <row r="741">
      <c r="E741" s="4"/>
      <c r="G741" s="10"/>
    </row>
    <row r="742">
      <c r="E742" s="4"/>
      <c r="G742" s="10"/>
    </row>
    <row r="743">
      <c r="E743" s="4"/>
      <c r="G743" s="10"/>
    </row>
    <row r="744">
      <c r="E744" s="4"/>
      <c r="G744" s="10"/>
    </row>
    <row r="745">
      <c r="E745" s="4"/>
      <c r="G745" s="10"/>
    </row>
    <row r="746">
      <c r="E746" s="4"/>
      <c r="G746" s="10"/>
    </row>
    <row r="747">
      <c r="E747" s="4"/>
      <c r="G747" s="10"/>
    </row>
    <row r="748">
      <c r="E748" s="4"/>
      <c r="G748" s="10"/>
    </row>
    <row r="749">
      <c r="E749" s="4"/>
      <c r="G749" s="10"/>
    </row>
    <row r="750">
      <c r="E750" s="4"/>
      <c r="G750" s="10"/>
    </row>
    <row r="751">
      <c r="E751" s="4"/>
      <c r="G751" s="10"/>
    </row>
    <row r="752">
      <c r="E752" s="4"/>
      <c r="G752" s="10"/>
    </row>
    <row r="753">
      <c r="E753" s="4"/>
      <c r="G753" s="10"/>
    </row>
    <row r="754">
      <c r="E754" s="4"/>
      <c r="G754" s="10"/>
    </row>
    <row r="755">
      <c r="E755" s="4"/>
      <c r="G755" s="10"/>
    </row>
    <row r="756">
      <c r="E756" s="4"/>
      <c r="G756" s="10"/>
    </row>
    <row r="757">
      <c r="E757" s="4"/>
      <c r="G757" s="10"/>
    </row>
    <row r="758">
      <c r="E758" s="4"/>
      <c r="G758" s="10"/>
    </row>
    <row r="759">
      <c r="E759" s="4"/>
      <c r="G759" s="10"/>
    </row>
    <row r="760">
      <c r="E760" s="4"/>
      <c r="G760" s="10"/>
    </row>
    <row r="761">
      <c r="E761" s="4"/>
      <c r="G761" s="10"/>
    </row>
    <row r="762">
      <c r="E762" s="4"/>
      <c r="G762" s="10"/>
    </row>
    <row r="763">
      <c r="E763" s="4"/>
      <c r="G763" s="10"/>
    </row>
    <row r="764">
      <c r="E764" s="4"/>
      <c r="G764" s="10"/>
    </row>
    <row r="765">
      <c r="E765" s="4"/>
      <c r="G765" s="10"/>
    </row>
    <row r="766">
      <c r="E766" s="4"/>
      <c r="G766" s="10"/>
    </row>
    <row r="767">
      <c r="E767" s="4"/>
      <c r="G767" s="10"/>
    </row>
    <row r="768">
      <c r="E768" s="4"/>
      <c r="G768" s="10"/>
    </row>
    <row r="769">
      <c r="E769" s="4"/>
      <c r="G769" s="10"/>
    </row>
    <row r="770">
      <c r="E770" s="4"/>
      <c r="G770" s="10"/>
    </row>
    <row r="771">
      <c r="E771" s="4"/>
      <c r="G771" s="10"/>
    </row>
    <row r="772">
      <c r="E772" s="4"/>
      <c r="G772" s="10"/>
    </row>
    <row r="773">
      <c r="E773" s="4"/>
      <c r="G773" s="10"/>
    </row>
    <row r="774">
      <c r="E774" s="4"/>
      <c r="G774" s="10"/>
    </row>
    <row r="775">
      <c r="E775" s="4"/>
      <c r="G775" s="10"/>
    </row>
    <row r="776">
      <c r="E776" s="4"/>
      <c r="G776" s="10"/>
    </row>
    <row r="777">
      <c r="E777" s="4"/>
      <c r="G777" s="10"/>
    </row>
    <row r="778">
      <c r="E778" s="4"/>
      <c r="G778" s="10"/>
    </row>
    <row r="779">
      <c r="E779" s="4"/>
      <c r="G779" s="10"/>
    </row>
    <row r="780">
      <c r="E780" s="4"/>
      <c r="G780" s="10"/>
    </row>
    <row r="781">
      <c r="E781" s="4"/>
      <c r="G781" s="10"/>
    </row>
    <row r="782">
      <c r="E782" s="4"/>
      <c r="G782" s="10"/>
    </row>
    <row r="783">
      <c r="E783" s="4"/>
      <c r="G783" s="10"/>
    </row>
    <row r="784">
      <c r="E784" s="4"/>
      <c r="G784" s="10"/>
    </row>
    <row r="785">
      <c r="E785" s="4"/>
      <c r="G785" s="10"/>
    </row>
    <row r="786">
      <c r="E786" s="4"/>
      <c r="G786" s="10"/>
    </row>
    <row r="787">
      <c r="E787" s="4"/>
      <c r="G787" s="10"/>
    </row>
    <row r="788">
      <c r="E788" s="4"/>
      <c r="G788" s="10"/>
    </row>
    <row r="789">
      <c r="E789" s="4"/>
      <c r="G789" s="10"/>
    </row>
    <row r="790">
      <c r="E790" s="4"/>
      <c r="G790" s="10"/>
    </row>
    <row r="791">
      <c r="E791" s="4"/>
      <c r="G791" s="10"/>
    </row>
    <row r="792">
      <c r="E792" s="4"/>
      <c r="G792" s="10"/>
    </row>
    <row r="793">
      <c r="E793" s="4"/>
      <c r="G793" s="10"/>
    </row>
    <row r="794">
      <c r="E794" s="4"/>
      <c r="G794" s="10"/>
    </row>
    <row r="795">
      <c r="E795" s="4"/>
      <c r="G795" s="10"/>
    </row>
    <row r="796">
      <c r="E796" s="4"/>
      <c r="G796" s="10"/>
    </row>
    <row r="797">
      <c r="E797" s="4"/>
      <c r="G797" s="10"/>
    </row>
    <row r="798">
      <c r="E798" s="4"/>
      <c r="G798" s="10"/>
    </row>
    <row r="799">
      <c r="E799" s="4"/>
      <c r="G799" s="10"/>
    </row>
    <row r="800">
      <c r="E800" s="4"/>
      <c r="G800" s="10"/>
    </row>
    <row r="801">
      <c r="E801" s="4"/>
      <c r="G801" s="10"/>
    </row>
    <row r="802">
      <c r="E802" s="4"/>
      <c r="G802" s="10"/>
    </row>
    <row r="803">
      <c r="E803" s="4"/>
      <c r="G803" s="10"/>
    </row>
    <row r="804">
      <c r="E804" s="4"/>
      <c r="G804" s="10"/>
    </row>
    <row r="805">
      <c r="E805" s="4"/>
      <c r="G805" s="10"/>
    </row>
    <row r="806">
      <c r="E806" s="4"/>
      <c r="G806" s="10"/>
    </row>
    <row r="807">
      <c r="E807" s="4"/>
      <c r="G807" s="10"/>
    </row>
    <row r="808">
      <c r="E808" s="4"/>
      <c r="G808" s="10"/>
    </row>
    <row r="809">
      <c r="E809" s="4"/>
      <c r="G809" s="10"/>
    </row>
    <row r="810">
      <c r="E810" s="4"/>
      <c r="G810" s="10"/>
    </row>
    <row r="811">
      <c r="E811" s="4"/>
      <c r="G811" s="10"/>
    </row>
    <row r="812">
      <c r="E812" s="4"/>
      <c r="G812" s="10"/>
    </row>
    <row r="813">
      <c r="E813" s="4"/>
      <c r="G813" s="10"/>
    </row>
    <row r="814">
      <c r="E814" s="4"/>
      <c r="G814" s="10"/>
    </row>
    <row r="815">
      <c r="E815" s="4"/>
      <c r="G815" s="10"/>
    </row>
    <row r="816">
      <c r="E816" s="4"/>
      <c r="G816" s="10"/>
    </row>
    <row r="817">
      <c r="E817" s="4"/>
      <c r="G817" s="10"/>
    </row>
    <row r="818">
      <c r="E818" s="4"/>
      <c r="G818" s="10"/>
    </row>
    <row r="819">
      <c r="E819" s="4"/>
      <c r="G819" s="10"/>
    </row>
    <row r="820">
      <c r="E820" s="4"/>
      <c r="G820" s="10"/>
    </row>
    <row r="821">
      <c r="E821" s="4"/>
      <c r="G821" s="10"/>
    </row>
    <row r="822">
      <c r="E822" s="4"/>
      <c r="G822" s="10"/>
    </row>
    <row r="823">
      <c r="E823" s="4"/>
      <c r="G823" s="10"/>
    </row>
    <row r="824">
      <c r="E824" s="4"/>
      <c r="G824" s="10"/>
    </row>
    <row r="825">
      <c r="E825" s="4"/>
      <c r="G825" s="10"/>
    </row>
    <row r="826">
      <c r="E826" s="4"/>
      <c r="G826" s="10"/>
    </row>
    <row r="827">
      <c r="E827" s="4"/>
      <c r="G827" s="10"/>
    </row>
    <row r="828">
      <c r="E828" s="4"/>
      <c r="G828" s="10"/>
    </row>
    <row r="829">
      <c r="E829" s="4"/>
      <c r="G829" s="10"/>
    </row>
    <row r="830">
      <c r="E830" s="4"/>
      <c r="G830" s="10"/>
    </row>
    <row r="831">
      <c r="E831" s="4"/>
      <c r="G831" s="10"/>
    </row>
    <row r="832">
      <c r="E832" s="4"/>
      <c r="G832" s="10"/>
    </row>
    <row r="833">
      <c r="E833" s="4"/>
      <c r="G833" s="10"/>
    </row>
    <row r="834">
      <c r="E834" s="4"/>
      <c r="G834" s="10"/>
    </row>
    <row r="835">
      <c r="E835" s="4"/>
      <c r="G835" s="10"/>
    </row>
    <row r="836">
      <c r="E836" s="4"/>
      <c r="G836" s="10"/>
    </row>
    <row r="837">
      <c r="E837" s="4"/>
      <c r="G837" s="10"/>
    </row>
    <row r="838">
      <c r="E838" s="4"/>
      <c r="G838" s="10"/>
    </row>
    <row r="839">
      <c r="E839" s="4"/>
      <c r="G839" s="10"/>
    </row>
    <row r="840">
      <c r="E840" s="4"/>
      <c r="G840" s="10"/>
    </row>
    <row r="841">
      <c r="E841" s="4"/>
      <c r="G841" s="10"/>
    </row>
    <row r="842">
      <c r="E842" s="4"/>
      <c r="G842" s="10"/>
    </row>
    <row r="843">
      <c r="E843" s="4"/>
      <c r="G843" s="10"/>
    </row>
    <row r="844">
      <c r="E844" s="4"/>
      <c r="G844" s="10"/>
    </row>
    <row r="845">
      <c r="E845" s="4"/>
      <c r="G845" s="10"/>
    </row>
    <row r="846">
      <c r="E846" s="4"/>
      <c r="G846" s="10"/>
    </row>
    <row r="847">
      <c r="E847" s="4"/>
      <c r="G847" s="10"/>
    </row>
    <row r="848">
      <c r="E848" s="4"/>
      <c r="G848" s="10"/>
    </row>
    <row r="849">
      <c r="E849" s="4"/>
      <c r="G849" s="10"/>
    </row>
    <row r="850">
      <c r="E850" s="4"/>
      <c r="G850" s="10"/>
    </row>
    <row r="851">
      <c r="E851" s="4"/>
      <c r="G851" s="10"/>
    </row>
    <row r="852">
      <c r="E852" s="4"/>
      <c r="G852" s="10"/>
    </row>
    <row r="853">
      <c r="E853" s="4"/>
      <c r="G853" s="10"/>
    </row>
    <row r="854">
      <c r="E854" s="4"/>
      <c r="G854" s="10"/>
    </row>
    <row r="855">
      <c r="E855" s="4"/>
      <c r="G855" s="10"/>
    </row>
    <row r="856">
      <c r="E856" s="4"/>
      <c r="G856" s="10"/>
    </row>
    <row r="857">
      <c r="E857" s="4"/>
      <c r="G857" s="10"/>
    </row>
    <row r="858">
      <c r="E858" s="4"/>
      <c r="G858" s="10"/>
    </row>
    <row r="859">
      <c r="E859" s="4"/>
      <c r="G859" s="10"/>
    </row>
    <row r="860">
      <c r="E860" s="4"/>
      <c r="G860" s="10"/>
    </row>
    <row r="861">
      <c r="E861" s="4"/>
      <c r="G861" s="10"/>
    </row>
    <row r="862">
      <c r="E862" s="4"/>
      <c r="G862" s="10"/>
    </row>
    <row r="863">
      <c r="E863" s="4"/>
      <c r="G863" s="10"/>
    </row>
    <row r="864">
      <c r="E864" s="4"/>
      <c r="G864" s="10"/>
    </row>
    <row r="865">
      <c r="E865" s="4"/>
      <c r="G865" s="10"/>
    </row>
    <row r="866">
      <c r="E866" s="4"/>
      <c r="G866" s="10"/>
    </row>
    <row r="867">
      <c r="E867" s="4"/>
      <c r="G867" s="10"/>
    </row>
    <row r="868">
      <c r="E868" s="4"/>
      <c r="G868" s="10"/>
    </row>
    <row r="869">
      <c r="E869" s="4"/>
      <c r="G869" s="10"/>
    </row>
    <row r="870">
      <c r="E870" s="4"/>
      <c r="G870" s="10"/>
    </row>
    <row r="871">
      <c r="E871" s="4"/>
      <c r="G871" s="10"/>
    </row>
    <row r="872">
      <c r="E872" s="4"/>
      <c r="G872" s="10"/>
    </row>
    <row r="873">
      <c r="E873" s="4"/>
      <c r="G873" s="10"/>
    </row>
    <row r="874">
      <c r="E874" s="4"/>
      <c r="G874" s="10"/>
    </row>
    <row r="875">
      <c r="E875" s="4"/>
      <c r="G875" s="10"/>
    </row>
    <row r="876">
      <c r="E876" s="4"/>
      <c r="G876" s="10"/>
    </row>
    <row r="877">
      <c r="E877" s="4"/>
      <c r="G877" s="10"/>
    </row>
    <row r="878">
      <c r="E878" s="4"/>
      <c r="G878" s="10"/>
    </row>
    <row r="879">
      <c r="E879" s="4"/>
      <c r="G879" s="10"/>
    </row>
    <row r="880">
      <c r="E880" s="4"/>
      <c r="G880" s="10"/>
    </row>
    <row r="881">
      <c r="E881" s="4"/>
      <c r="G881" s="10"/>
    </row>
    <row r="882">
      <c r="E882" s="4"/>
      <c r="G882" s="10"/>
    </row>
    <row r="883">
      <c r="E883" s="4"/>
      <c r="G883" s="10"/>
    </row>
    <row r="884">
      <c r="E884" s="4"/>
      <c r="G884" s="10"/>
    </row>
    <row r="885">
      <c r="E885" s="4"/>
      <c r="G885" s="10"/>
    </row>
    <row r="886">
      <c r="E886" s="4"/>
      <c r="G886" s="10"/>
    </row>
    <row r="887">
      <c r="E887" s="4"/>
      <c r="G887" s="10"/>
    </row>
    <row r="888">
      <c r="E888" s="4"/>
      <c r="G888" s="10"/>
    </row>
    <row r="889">
      <c r="E889" s="4"/>
      <c r="G889" s="10"/>
    </row>
    <row r="890">
      <c r="E890" s="4"/>
      <c r="G890" s="10"/>
    </row>
    <row r="891">
      <c r="E891" s="4"/>
      <c r="G891" s="10"/>
    </row>
    <row r="892">
      <c r="E892" s="4"/>
      <c r="G892" s="10"/>
    </row>
    <row r="893">
      <c r="E893" s="4"/>
      <c r="G893" s="10"/>
    </row>
    <row r="894">
      <c r="E894" s="4"/>
      <c r="G894" s="10"/>
    </row>
    <row r="895">
      <c r="E895" s="4"/>
      <c r="G895" s="10"/>
    </row>
    <row r="896">
      <c r="E896" s="4"/>
      <c r="G896" s="10"/>
    </row>
    <row r="897">
      <c r="E897" s="4"/>
      <c r="G897" s="10"/>
    </row>
    <row r="898">
      <c r="E898" s="4"/>
      <c r="G898" s="10"/>
    </row>
    <row r="899">
      <c r="E899" s="4"/>
      <c r="G899" s="10"/>
    </row>
    <row r="900">
      <c r="E900" s="4"/>
      <c r="G900" s="10"/>
    </row>
    <row r="901">
      <c r="E901" s="4"/>
      <c r="G901" s="10"/>
    </row>
    <row r="902">
      <c r="E902" s="4"/>
      <c r="G902" s="10"/>
    </row>
    <row r="903">
      <c r="E903" s="4"/>
      <c r="G903" s="10"/>
    </row>
    <row r="904">
      <c r="E904" s="4"/>
      <c r="G904" s="10"/>
    </row>
    <row r="905">
      <c r="E905" s="4"/>
      <c r="G905" s="10"/>
    </row>
    <row r="906">
      <c r="E906" s="4"/>
      <c r="G906" s="10"/>
    </row>
    <row r="907">
      <c r="E907" s="4"/>
      <c r="G907" s="10"/>
    </row>
    <row r="908">
      <c r="E908" s="4"/>
      <c r="G908" s="10"/>
    </row>
    <row r="909">
      <c r="E909" s="4"/>
      <c r="G909" s="10"/>
    </row>
    <row r="910">
      <c r="E910" s="4"/>
      <c r="G910" s="10"/>
    </row>
    <row r="911">
      <c r="E911" s="4"/>
      <c r="G911" s="10"/>
    </row>
    <row r="912">
      <c r="E912" s="4"/>
      <c r="G912" s="10"/>
    </row>
    <row r="913">
      <c r="E913" s="4"/>
      <c r="G913" s="10"/>
    </row>
    <row r="914">
      <c r="E914" s="4"/>
      <c r="G914" s="10"/>
    </row>
    <row r="915">
      <c r="E915" s="4"/>
      <c r="G915" s="10"/>
    </row>
    <row r="916">
      <c r="E916" s="4"/>
      <c r="G916" s="10"/>
    </row>
    <row r="917">
      <c r="E917" s="4"/>
      <c r="G917" s="10"/>
    </row>
    <row r="918">
      <c r="E918" s="4"/>
      <c r="G918" s="10"/>
    </row>
    <row r="919">
      <c r="E919" s="4"/>
      <c r="G919" s="10"/>
    </row>
    <row r="920">
      <c r="E920" s="4"/>
      <c r="G920" s="10"/>
    </row>
    <row r="921">
      <c r="E921" s="4"/>
      <c r="G921" s="10"/>
    </row>
    <row r="922">
      <c r="E922" s="4"/>
      <c r="G922" s="10"/>
    </row>
    <row r="923">
      <c r="E923" s="4"/>
      <c r="G923" s="10"/>
    </row>
    <row r="924">
      <c r="E924" s="4"/>
      <c r="G924" s="10"/>
    </row>
    <row r="925">
      <c r="E925" s="4"/>
      <c r="G925" s="10"/>
    </row>
    <row r="926">
      <c r="E926" s="4"/>
      <c r="G926" s="10"/>
    </row>
    <row r="927">
      <c r="E927" s="4"/>
      <c r="G927" s="10"/>
    </row>
    <row r="928">
      <c r="E928" s="4"/>
      <c r="G928" s="10"/>
    </row>
    <row r="929">
      <c r="E929" s="4"/>
      <c r="G929" s="10"/>
    </row>
    <row r="930">
      <c r="E930" s="4"/>
      <c r="G930" s="10"/>
    </row>
    <row r="931">
      <c r="E931" s="4"/>
      <c r="G931" s="10"/>
    </row>
    <row r="932">
      <c r="E932" s="4"/>
      <c r="G932" s="10"/>
    </row>
    <row r="933">
      <c r="E933" s="4"/>
      <c r="G933" s="10"/>
    </row>
    <row r="934">
      <c r="E934" s="4"/>
      <c r="G934" s="10"/>
    </row>
    <row r="935">
      <c r="E935" s="4"/>
      <c r="G935" s="10"/>
    </row>
    <row r="936">
      <c r="E936" s="4"/>
      <c r="G936" s="10"/>
    </row>
    <row r="937">
      <c r="E937" s="4"/>
      <c r="G937" s="10"/>
    </row>
    <row r="938">
      <c r="E938" s="4"/>
      <c r="G938" s="10"/>
    </row>
    <row r="939">
      <c r="E939" s="4"/>
      <c r="G939" s="10"/>
    </row>
    <row r="940">
      <c r="E940" s="4"/>
      <c r="G940" s="10"/>
    </row>
    <row r="941">
      <c r="E941" s="4"/>
      <c r="G941" s="10"/>
    </row>
    <row r="942">
      <c r="E942" s="4"/>
      <c r="G942" s="10"/>
    </row>
    <row r="943">
      <c r="E943" s="4"/>
      <c r="G943" s="10"/>
    </row>
    <row r="944">
      <c r="E944" s="4"/>
      <c r="G944" s="10"/>
    </row>
    <row r="945">
      <c r="E945" s="4"/>
      <c r="G945" s="10"/>
    </row>
    <row r="946">
      <c r="E946" s="4"/>
      <c r="G946" s="10"/>
    </row>
    <row r="947">
      <c r="E947" s="4"/>
      <c r="G947" s="10"/>
    </row>
    <row r="948">
      <c r="E948" s="4"/>
      <c r="G948" s="10"/>
    </row>
    <row r="949">
      <c r="E949" s="4"/>
      <c r="G949" s="10"/>
    </row>
    <row r="950">
      <c r="E950" s="4"/>
      <c r="G950" s="10"/>
    </row>
    <row r="951">
      <c r="E951" s="4"/>
      <c r="G951" s="10"/>
    </row>
    <row r="952">
      <c r="E952" s="4"/>
      <c r="G952" s="10"/>
    </row>
    <row r="953">
      <c r="E953" s="4"/>
      <c r="G953" s="10"/>
    </row>
    <row r="954">
      <c r="E954" s="4"/>
      <c r="G954" s="10"/>
    </row>
    <row r="955">
      <c r="E955" s="4"/>
      <c r="G955" s="10"/>
    </row>
    <row r="956">
      <c r="E956" s="4"/>
      <c r="G956" s="10"/>
    </row>
    <row r="957">
      <c r="E957" s="4"/>
      <c r="G957" s="10"/>
    </row>
    <row r="958">
      <c r="E958" s="4"/>
      <c r="G958" s="10"/>
    </row>
    <row r="959">
      <c r="E959" s="4"/>
      <c r="G959" s="10"/>
    </row>
    <row r="960">
      <c r="E960" s="4"/>
      <c r="G960" s="10"/>
    </row>
    <row r="961">
      <c r="E961" s="4"/>
      <c r="G961" s="10"/>
    </row>
    <row r="962">
      <c r="E962" s="4"/>
      <c r="G962" s="10"/>
    </row>
    <row r="963">
      <c r="E963" s="4"/>
      <c r="G963" s="10"/>
    </row>
    <row r="964">
      <c r="E964" s="4"/>
      <c r="G964" s="10"/>
    </row>
    <row r="965">
      <c r="E965" s="4"/>
      <c r="G965" s="10"/>
    </row>
    <row r="966">
      <c r="E966" s="4"/>
      <c r="G966" s="10"/>
    </row>
    <row r="967">
      <c r="E967" s="4"/>
      <c r="G967" s="10"/>
    </row>
    <row r="968">
      <c r="E968" s="4"/>
      <c r="G968" s="10"/>
    </row>
    <row r="969">
      <c r="E969" s="4"/>
      <c r="G969" s="10"/>
    </row>
    <row r="970">
      <c r="E970" s="4"/>
      <c r="G970" s="10"/>
    </row>
    <row r="971">
      <c r="E971" s="4"/>
      <c r="G971" s="10"/>
    </row>
    <row r="972">
      <c r="E972" s="4"/>
      <c r="G972" s="10"/>
    </row>
    <row r="973">
      <c r="E973" s="4"/>
      <c r="G973" s="10"/>
    </row>
    <row r="974">
      <c r="E974" s="4"/>
      <c r="G974" s="10"/>
    </row>
    <row r="975">
      <c r="E975" s="4"/>
      <c r="G975" s="10"/>
    </row>
    <row r="976">
      <c r="E976" s="4"/>
      <c r="G976" s="10"/>
    </row>
    <row r="977">
      <c r="E977" s="4"/>
      <c r="G977" s="10"/>
    </row>
    <row r="978">
      <c r="E978" s="4"/>
      <c r="G978" s="10"/>
    </row>
    <row r="979">
      <c r="E979" s="4"/>
      <c r="G979" s="10"/>
    </row>
    <row r="980">
      <c r="E980" s="4"/>
      <c r="G980" s="10"/>
    </row>
    <row r="981">
      <c r="E981" s="4"/>
      <c r="G981" s="10"/>
    </row>
    <row r="982">
      <c r="E982" s="4"/>
      <c r="G982" s="10"/>
    </row>
    <row r="983">
      <c r="E983" s="10"/>
      <c r="G983" s="10"/>
    </row>
    <row r="984">
      <c r="E984" s="10"/>
      <c r="G984" s="10"/>
    </row>
    <row r="985">
      <c r="E985" s="10"/>
      <c r="G985" s="10"/>
    </row>
    <row r="986">
      <c r="E986" s="10"/>
      <c r="G986" s="10"/>
    </row>
    <row r="987">
      <c r="E987" s="10"/>
      <c r="G987" s="10"/>
    </row>
    <row r="988">
      <c r="E988" s="10"/>
      <c r="G988" s="10"/>
    </row>
    <row r="989">
      <c r="E989" s="10"/>
      <c r="G989" s="10"/>
    </row>
    <row r="990">
      <c r="E990" s="10"/>
      <c r="G990" s="10"/>
    </row>
    <row r="991">
      <c r="G991" s="10"/>
    </row>
    <row r="992">
      <c r="G992" s="10"/>
    </row>
    <row r="993">
      <c r="G993" s="10"/>
    </row>
    <row r="994">
      <c r="G994" s="10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21">
        <v>45915.0</v>
      </c>
      <c r="C1" s="5"/>
      <c r="D1" s="5"/>
      <c r="E1" s="3"/>
      <c r="F1" s="5"/>
      <c r="G1" s="20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20" t="s">
        <v>7</v>
      </c>
    </row>
    <row r="3">
      <c r="A3" s="5">
        <v>0.0</v>
      </c>
      <c r="B3" s="5" t="s">
        <v>95</v>
      </c>
      <c r="C3" s="5" t="s">
        <v>96</v>
      </c>
      <c r="E3" s="7">
        <f t="shared" ref="E3:E5" si="1">(DATEVALUE(LEFT(C3,10)) + TIMEVALUE(MID(C3,12,8))) - (DATEVALUE(LEFT(B3,10)) + TIMEVALUE(MID(B3,12,8)))</f>
        <v>69.84166667</v>
      </c>
      <c r="F3" s="5" t="b">
        <v>1</v>
      </c>
      <c r="G3" s="10"/>
    </row>
    <row r="4">
      <c r="A4" s="18">
        <v>2.0</v>
      </c>
      <c r="B4" s="18" t="s">
        <v>97</v>
      </c>
      <c r="C4" s="18" t="s">
        <v>98</v>
      </c>
      <c r="D4" s="19"/>
      <c r="E4" s="15">
        <f t="shared" si="1"/>
        <v>0.6958333333</v>
      </c>
      <c r="F4" s="5" t="b">
        <v>0</v>
      </c>
      <c r="G4" s="20" t="s">
        <v>99</v>
      </c>
    </row>
    <row r="5">
      <c r="A5" s="18">
        <v>3.0</v>
      </c>
      <c r="B5" s="18" t="s">
        <v>100</v>
      </c>
      <c r="C5" s="18" t="s">
        <v>101</v>
      </c>
      <c r="D5" s="19"/>
      <c r="E5" s="15">
        <f t="shared" si="1"/>
        <v>3.659027778</v>
      </c>
      <c r="F5" s="5" t="b">
        <v>0</v>
      </c>
      <c r="G5" s="20" t="s">
        <v>102</v>
      </c>
    </row>
    <row r="6">
      <c r="E6" s="4"/>
      <c r="G6" s="10"/>
    </row>
    <row r="7">
      <c r="E7" s="4"/>
      <c r="G7" s="10"/>
    </row>
    <row r="8">
      <c r="E8" s="4"/>
      <c r="G8" s="10"/>
    </row>
    <row r="9">
      <c r="E9" s="4"/>
      <c r="G9" s="10"/>
    </row>
    <row r="10">
      <c r="E10" s="4"/>
      <c r="G10" s="10"/>
    </row>
    <row r="11">
      <c r="E11" s="4"/>
      <c r="G11" s="10"/>
    </row>
    <row r="12">
      <c r="E12" s="4"/>
      <c r="G12" s="10"/>
    </row>
    <row r="13">
      <c r="E13" s="4"/>
      <c r="G13" s="10"/>
    </row>
    <row r="14">
      <c r="E14" s="4"/>
      <c r="G14" s="10"/>
    </row>
    <row r="15">
      <c r="E15" s="4"/>
      <c r="G15" s="10"/>
    </row>
    <row r="16">
      <c r="E16" s="4"/>
      <c r="G16" s="10"/>
    </row>
    <row r="17">
      <c r="E17" s="4"/>
      <c r="G17" s="10"/>
    </row>
    <row r="18">
      <c r="E18" s="4"/>
      <c r="G18" s="10"/>
    </row>
    <row r="19">
      <c r="E19" s="4"/>
      <c r="G19" s="10"/>
    </row>
    <row r="20">
      <c r="E20" s="4"/>
      <c r="G20" s="10"/>
    </row>
    <row r="21">
      <c r="E21" s="4"/>
      <c r="G21" s="10"/>
    </row>
    <row r="22">
      <c r="E22" s="4"/>
      <c r="G22" s="10"/>
    </row>
    <row r="23">
      <c r="E23" s="4"/>
      <c r="G23" s="10"/>
    </row>
    <row r="24">
      <c r="E24" s="4"/>
      <c r="G24" s="10"/>
    </row>
    <row r="25">
      <c r="E25" s="4"/>
      <c r="G25" s="10"/>
    </row>
    <row r="26">
      <c r="E26" s="4"/>
      <c r="G26" s="10"/>
    </row>
    <row r="27">
      <c r="E27" s="4"/>
      <c r="G27" s="10"/>
    </row>
    <row r="28">
      <c r="E28" s="4"/>
      <c r="G28" s="10"/>
    </row>
    <row r="29">
      <c r="E29" s="4"/>
      <c r="G29" s="10"/>
    </row>
    <row r="30">
      <c r="E30" s="4"/>
      <c r="G30" s="10"/>
    </row>
    <row r="31">
      <c r="E31" s="4"/>
      <c r="G31" s="10"/>
    </row>
    <row r="32">
      <c r="E32" s="4"/>
      <c r="G32" s="10"/>
    </row>
    <row r="33">
      <c r="E33" s="4"/>
      <c r="G33" s="10"/>
    </row>
    <row r="34">
      <c r="E34" s="4"/>
      <c r="G34" s="10"/>
    </row>
    <row r="35">
      <c r="E35" s="4"/>
      <c r="G35" s="10"/>
    </row>
    <row r="36">
      <c r="E36" s="4"/>
      <c r="G36" s="10"/>
    </row>
    <row r="37">
      <c r="E37" s="4"/>
      <c r="G37" s="10"/>
    </row>
    <row r="38">
      <c r="E38" s="4"/>
      <c r="G38" s="10"/>
    </row>
    <row r="39">
      <c r="E39" s="4"/>
      <c r="G39" s="10"/>
    </row>
    <row r="40">
      <c r="E40" s="4"/>
      <c r="G40" s="10"/>
    </row>
    <row r="41">
      <c r="E41" s="4"/>
      <c r="G41" s="10"/>
    </row>
    <row r="42">
      <c r="E42" s="4"/>
      <c r="G42" s="10"/>
    </row>
    <row r="43">
      <c r="E43" s="4"/>
      <c r="G43" s="10"/>
    </row>
    <row r="44">
      <c r="E44" s="4"/>
      <c r="G44" s="10"/>
    </row>
    <row r="45">
      <c r="E45" s="4"/>
      <c r="G45" s="10"/>
    </row>
    <row r="46">
      <c r="E46" s="4"/>
      <c r="G46" s="10"/>
    </row>
    <row r="47">
      <c r="E47" s="4"/>
      <c r="G47" s="10"/>
    </row>
    <row r="48">
      <c r="E48" s="4"/>
      <c r="G48" s="10"/>
    </row>
    <row r="49">
      <c r="E49" s="4"/>
      <c r="G49" s="10"/>
    </row>
    <row r="50">
      <c r="E50" s="4"/>
      <c r="G50" s="10"/>
    </row>
    <row r="51">
      <c r="E51" s="4"/>
      <c r="G51" s="10"/>
    </row>
    <row r="52">
      <c r="E52" s="4"/>
      <c r="G52" s="10"/>
    </row>
    <row r="53">
      <c r="E53" s="4"/>
      <c r="G53" s="10"/>
    </row>
    <row r="54">
      <c r="E54" s="4"/>
      <c r="G54" s="10"/>
    </row>
    <row r="55">
      <c r="E55" s="4"/>
      <c r="G55" s="10"/>
    </row>
    <row r="56">
      <c r="E56" s="4"/>
      <c r="G56" s="10"/>
    </row>
    <row r="57">
      <c r="E57" s="4"/>
      <c r="G57" s="10"/>
    </row>
    <row r="58">
      <c r="E58" s="4"/>
      <c r="G58" s="10"/>
    </row>
    <row r="59">
      <c r="E59" s="4"/>
      <c r="G59" s="10"/>
    </row>
    <row r="60">
      <c r="E60" s="4"/>
      <c r="G60" s="10"/>
    </row>
    <row r="61">
      <c r="E61" s="4"/>
      <c r="G61" s="10"/>
    </row>
    <row r="62">
      <c r="E62" s="4"/>
      <c r="G62" s="10"/>
    </row>
    <row r="63">
      <c r="E63" s="4"/>
      <c r="G63" s="10"/>
    </row>
    <row r="64">
      <c r="E64" s="4"/>
      <c r="G64" s="10"/>
    </row>
    <row r="65">
      <c r="E65" s="4"/>
      <c r="G65" s="10"/>
    </row>
    <row r="66">
      <c r="E66" s="4"/>
      <c r="G66" s="10"/>
    </row>
    <row r="67">
      <c r="E67" s="4"/>
      <c r="G67" s="10"/>
    </row>
    <row r="68">
      <c r="E68" s="4"/>
      <c r="G68" s="10"/>
    </row>
    <row r="69">
      <c r="E69" s="4"/>
      <c r="G69" s="10"/>
    </row>
    <row r="70">
      <c r="E70" s="4"/>
      <c r="G70" s="10"/>
    </row>
    <row r="71">
      <c r="E71" s="4"/>
      <c r="G71" s="10"/>
    </row>
    <row r="72">
      <c r="E72" s="4"/>
      <c r="G72" s="10"/>
    </row>
    <row r="73">
      <c r="E73" s="4"/>
      <c r="G73" s="10"/>
    </row>
    <row r="74">
      <c r="E74" s="4"/>
      <c r="G74" s="10"/>
    </row>
    <row r="75">
      <c r="E75" s="4"/>
      <c r="G75" s="10"/>
    </row>
    <row r="76">
      <c r="E76" s="4"/>
      <c r="G76" s="10"/>
    </row>
    <row r="77">
      <c r="E77" s="4"/>
      <c r="G77" s="10"/>
    </row>
    <row r="78">
      <c r="E78" s="4"/>
      <c r="G78" s="10"/>
    </row>
    <row r="79">
      <c r="E79" s="4"/>
      <c r="G79" s="10"/>
    </row>
    <row r="80">
      <c r="E80" s="4"/>
      <c r="G80" s="10"/>
    </row>
    <row r="81">
      <c r="E81" s="4"/>
      <c r="G81" s="10"/>
    </row>
    <row r="82">
      <c r="E82" s="4"/>
      <c r="G82" s="10"/>
    </row>
    <row r="83">
      <c r="E83" s="4"/>
      <c r="G83" s="10"/>
    </row>
    <row r="84">
      <c r="E84" s="4"/>
      <c r="G84" s="10"/>
    </row>
    <row r="85">
      <c r="E85" s="4"/>
      <c r="G85" s="10"/>
    </row>
    <row r="86">
      <c r="E86" s="4"/>
      <c r="G86" s="10"/>
    </row>
    <row r="87">
      <c r="E87" s="4"/>
      <c r="G87" s="10"/>
    </row>
    <row r="88">
      <c r="E88" s="4"/>
      <c r="G88" s="10"/>
    </row>
    <row r="89">
      <c r="E89" s="4"/>
      <c r="G89" s="10"/>
    </row>
    <row r="90">
      <c r="E90" s="4"/>
      <c r="G90" s="10"/>
    </row>
    <row r="91">
      <c r="E91" s="4"/>
      <c r="G91" s="10"/>
    </row>
    <row r="92">
      <c r="E92" s="4"/>
      <c r="G92" s="10"/>
    </row>
    <row r="93">
      <c r="E93" s="4"/>
      <c r="G93" s="10"/>
    </row>
    <row r="94">
      <c r="E94" s="4"/>
      <c r="G94" s="10"/>
    </row>
    <row r="95">
      <c r="E95" s="4"/>
      <c r="G95" s="10"/>
    </row>
    <row r="96">
      <c r="E96" s="4"/>
      <c r="G96" s="10"/>
    </row>
    <row r="97">
      <c r="E97" s="4"/>
      <c r="G97" s="10"/>
    </row>
    <row r="98">
      <c r="E98" s="4"/>
      <c r="G98" s="10"/>
    </row>
    <row r="99">
      <c r="E99" s="4"/>
      <c r="G99" s="10"/>
    </row>
    <row r="100">
      <c r="E100" s="4"/>
      <c r="G100" s="10"/>
    </row>
    <row r="101">
      <c r="E101" s="4"/>
      <c r="G101" s="10"/>
    </row>
    <row r="102">
      <c r="E102" s="4"/>
      <c r="G102" s="10"/>
    </row>
    <row r="103">
      <c r="E103" s="4"/>
      <c r="G103" s="10"/>
    </row>
    <row r="104">
      <c r="E104" s="4"/>
      <c r="G104" s="10"/>
    </row>
    <row r="105">
      <c r="E105" s="4"/>
      <c r="G105" s="10"/>
    </row>
    <row r="106">
      <c r="E106" s="4"/>
      <c r="G106" s="10"/>
    </row>
    <row r="107">
      <c r="E107" s="4"/>
      <c r="G107" s="10"/>
    </row>
    <row r="108">
      <c r="E108" s="4"/>
      <c r="G108" s="10"/>
    </row>
    <row r="109">
      <c r="E109" s="4"/>
      <c r="G109" s="10"/>
    </row>
    <row r="110">
      <c r="E110" s="4"/>
      <c r="G110" s="10"/>
    </row>
    <row r="111">
      <c r="E111" s="4"/>
      <c r="G111" s="10"/>
    </row>
    <row r="112">
      <c r="E112" s="4"/>
      <c r="G112" s="10"/>
    </row>
    <row r="113">
      <c r="E113" s="4"/>
      <c r="G113" s="10"/>
    </row>
    <row r="114">
      <c r="E114" s="4"/>
      <c r="G114" s="10"/>
    </row>
    <row r="115">
      <c r="E115" s="4"/>
      <c r="G115" s="10"/>
    </row>
    <row r="116">
      <c r="E116" s="4"/>
      <c r="G116" s="10"/>
    </row>
    <row r="117">
      <c r="E117" s="4"/>
      <c r="G117" s="10"/>
    </row>
    <row r="118">
      <c r="E118" s="4"/>
      <c r="G118" s="10"/>
    </row>
    <row r="119">
      <c r="E119" s="4"/>
      <c r="G119" s="10"/>
    </row>
    <row r="120">
      <c r="E120" s="4"/>
      <c r="G120" s="10"/>
    </row>
    <row r="121">
      <c r="E121" s="4"/>
      <c r="G121" s="10"/>
    </row>
    <row r="122">
      <c r="E122" s="4"/>
      <c r="G122" s="10"/>
    </row>
    <row r="123">
      <c r="E123" s="4"/>
      <c r="G123" s="10"/>
    </row>
    <row r="124">
      <c r="E124" s="4"/>
      <c r="G124" s="10"/>
    </row>
    <row r="125">
      <c r="E125" s="4"/>
      <c r="G125" s="10"/>
    </row>
    <row r="126">
      <c r="E126" s="4"/>
      <c r="G126" s="10"/>
    </row>
    <row r="127">
      <c r="E127" s="4"/>
      <c r="G127" s="10"/>
    </row>
    <row r="128">
      <c r="E128" s="4"/>
      <c r="G128" s="10"/>
    </row>
    <row r="129">
      <c r="E129" s="4"/>
      <c r="G129" s="10"/>
    </row>
    <row r="130">
      <c r="E130" s="4"/>
      <c r="G130" s="10"/>
    </row>
    <row r="131">
      <c r="E131" s="4"/>
      <c r="G131" s="10"/>
    </row>
    <row r="132">
      <c r="E132" s="4"/>
      <c r="G132" s="10"/>
    </row>
    <row r="133">
      <c r="E133" s="4"/>
      <c r="G133" s="10"/>
    </row>
    <row r="134">
      <c r="E134" s="4"/>
      <c r="G134" s="10"/>
    </row>
    <row r="135">
      <c r="E135" s="4"/>
      <c r="G135" s="10"/>
    </row>
    <row r="136">
      <c r="E136" s="4"/>
      <c r="G136" s="10"/>
    </row>
    <row r="137">
      <c r="E137" s="4"/>
      <c r="G137" s="10"/>
    </row>
    <row r="138">
      <c r="E138" s="4"/>
      <c r="G138" s="10"/>
    </row>
    <row r="139">
      <c r="E139" s="4"/>
      <c r="G139" s="10"/>
    </row>
    <row r="140">
      <c r="E140" s="4"/>
      <c r="G140" s="10"/>
    </row>
    <row r="141">
      <c r="E141" s="4"/>
      <c r="G141" s="10"/>
    </row>
    <row r="142">
      <c r="E142" s="4"/>
      <c r="G142" s="10"/>
    </row>
    <row r="143">
      <c r="E143" s="4"/>
      <c r="G143" s="10"/>
    </row>
    <row r="144">
      <c r="E144" s="4"/>
      <c r="G144" s="10"/>
    </row>
    <row r="145">
      <c r="E145" s="4"/>
      <c r="G145" s="10"/>
    </row>
    <row r="146">
      <c r="E146" s="4"/>
      <c r="G146" s="10"/>
    </row>
    <row r="147">
      <c r="E147" s="4"/>
      <c r="G147" s="10"/>
    </row>
    <row r="148">
      <c r="E148" s="4"/>
      <c r="G148" s="10"/>
    </row>
    <row r="149">
      <c r="E149" s="4"/>
      <c r="G149" s="10"/>
    </row>
    <row r="150">
      <c r="E150" s="4"/>
      <c r="G150" s="10"/>
    </row>
    <row r="151">
      <c r="E151" s="4"/>
      <c r="G151" s="10"/>
    </row>
    <row r="152">
      <c r="E152" s="4"/>
      <c r="G152" s="10"/>
    </row>
    <row r="153">
      <c r="E153" s="4"/>
      <c r="G153" s="10"/>
    </row>
    <row r="154">
      <c r="E154" s="4"/>
      <c r="G154" s="10"/>
    </row>
    <row r="155">
      <c r="E155" s="4"/>
      <c r="G155" s="10"/>
    </row>
    <row r="156">
      <c r="E156" s="4"/>
      <c r="G156" s="10"/>
    </row>
    <row r="157">
      <c r="E157" s="4"/>
      <c r="G157" s="10"/>
    </row>
    <row r="158">
      <c r="E158" s="4"/>
      <c r="G158" s="10"/>
    </row>
    <row r="159">
      <c r="E159" s="4"/>
      <c r="G159" s="10"/>
    </row>
    <row r="160">
      <c r="E160" s="4"/>
      <c r="G160" s="10"/>
    </row>
    <row r="161">
      <c r="E161" s="4"/>
      <c r="G161" s="10"/>
    </row>
    <row r="162">
      <c r="E162" s="4"/>
      <c r="G162" s="10"/>
    </row>
    <row r="163">
      <c r="E163" s="4"/>
      <c r="G163" s="10"/>
    </row>
    <row r="164">
      <c r="E164" s="4"/>
      <c r="G164" s="10"/>
    </row>
    <row r="165">
      <c r="E165" s="4"/>
      <c r="G165" s="10"/>
    </row>
    <row r="166">
      <c r="E166" s="4"/>
      <c r="G166" s="10"/>
    </row>
    <row r="167">
      <c r="E167" s="4"/>
      <c r="G167" s="10"/>
    </row>
    <row r="168">
      <c r="E168" s="4"/>
      <c r="G168" s="10"/>
    </row>
    <row r="169">
      <c r="E169" s="4"/>
      <c r="G169" s="10"/>
    </row>
    <row r="170">
      <c r="E170" s="4"/>
      <c r="G170" s="10"/>
    </row>
    <row r="171">
      <c r="E171" s="4"/>
      <c r="G171" s="10"/>
    </row>
    <row r="172">
      <c r="E172" s="4"/>
      <c r="G172" s="10"/>
    </row>
    <row r="173">
      <c r="E173" s="4"/>
      <c r="G173" s="10"/>
    </row>
    <row r="174">
      <c r="E174" s="4"/>
      <c r="G174" s="10"/>
    </row>
    <row r="175">
      <c r="E175" s="4"/>
      <c r="G175" s="10"/>
    </row>
    <row r="176">
      <c r="E176" s="4"/>
      <c r="G176" s="10"/>
    </row>
    <row r="177">
      <c r="E177" s="4"/>
      <c r="G177" s="10"/>
    </row>
    <row r="178">
      <c r="E178" s="4"/>
      <c r="G178" s="10"/>
    </row>
    <row r="179">
      <c r="E179" s="4"/>
      <c r="G179" s="10"/>
    </row>
    <row r="180">
      <c r="E180" s="4"/>
      <c r="G180" s="10"/>
    </row>
    <row r="181">
      <c r="E181" s="4"/>
      <c r="G181" s="10"/>
    </row>
    <row r="182">
      <c r="E182" s="4"/>
      <c r="G182" s="10"/>
    </row>
    <row r="183">
      <c r="E183" s="4"/>
      <c r="G183" s="10"/>
    </row>
    <row r="184">
      <c r="E184" s="4"/>
      <c r="G184" s="10"/>
    </row>
    <row r="185">
      <c r="E185" s="4"/>
      <c r="G185" s="10"/>
    </row>
    <row r="186">
      <c r="E186" s="4"/>
      <c r="G186" s="10"/>
    </row>
    <row r="187">
      <c r="E187" s="4"/>
      <c r="G187" s="10"/>
    </row>
    <row r="188">
      <c r="E188" s="4"/>
      <c r="G188" s="10"/>
    </row>
    <row r="189">
      <c r="E189" s="4"/>
      <c r="G189" s="10"/>
    </row>
    <row r="190">
      <c r="E190" s="4"/>
      <c r="G190" s="10"/>
    </row>
    <row r="191">
      <c r="E191" s="4"/>
      <c r="G191" s="10"/>
    </row>
    <row r="192">
      <c r="E192" s="4"/>
      <c r="G192" s="10"/>
    </row>
    <row r="193">
      <c r="E193" s="4"/>
      <c r="G193" s="10"/>
    </row>
    <row r="194">
      <c r="E194" s="4"/>
      <c r="G194" s="10"/>
    </row>
    <row r="195">
      <c r="E195" s="4"/>
      <c r="G195" s="10"/>
    </row>
    <row r="196">
      <c r="E196" s="4"/>
      <c r="G196" s="10"/>
    </row>
    <row r="197">
      <c r="E197" s="4"/>
      <c r="G197" s="10"/>
    </row>
    <row r="198">
      <c r="E198" s="4"/>
      <c r="G198" s="10"/>
    </row>
    <row r="199">
      <c r="E199" s="4"/>
      <c r="G199" s="10"/>
    </row>
    <row r="200">
      <c r="E200" s="4"/>
      <c r="G200" s="10"/>
    </row>
    <row r="201">
      <c r="E201" s="4"/>
      <c r="G201" s="10"/>
    </row>
    <row r="202">
      <c r="E202" s="4"/>
      <c r="G202" s="10"/>
    </row>
    <row r="203">
      <c r="E203" s="4"/>
      <c r="G203" s="10"/>
    </row>
    <row r="204">
      <c r="E204" s="4"/>
      <c r="G204" s="10"/>
    </row>
    <row r="205">
      <c r="E205" s="4"/>
      <c r="G205" s="10"/>
    </row>
    <row r="206">
      <c r="E206" s="4"/>
      <c r="G206" s="10"/>
    </row>
    <row r="207">
      <c r="E207" s="4"/>
      <c r="G207" s="10"/>
    </row>
    <row r="208">
      <c r="E208" s="4"/>
      <c r="G208" s="10"/>
    </row>
    <row r="209">
      <c r="E209" s="4"/>
      <c r="G209" s="10"/>
    </row>
    <row r="210">
      <c r="E210" s="4"/>
      <c r="G210" s="10"/>
    </row>
    <row r="211">
      <c r="E211" s="4"/>
      <c r="G211" s="10"/>
    </row>
    <row r="212">
      <c r="E212" s="4"/>
      <c r="G212" s="10"/>
    </row>
    <row r="213">
      <c r="E213" s="4"/>
      <c r="G213" s="10"/>
    </row>
    <row r="214">
      <c r="E214" s="4"/>
      <c r="G214" s="10"/>
    </row>
    <row r="215">
      <c r="E215" s="4"/>
      <c r="G215" s="10"/>
    </row>
    <row r="216">
      <c r="E216" s="4"/>
      <c r="G216" s="10"/>
    </row>
    <row r="217">
      <c r="E217" s="4"/>
      <c r="G217" s="10"/>
    </row>
    <row r="218">
      <c r="E218" s="4"/>
      <c r="G218" s="10"/>
    </row>
    <row r="219">
      <c r="E219" s="4"/>
      <c r="G219" s="10"/>
    </row>
    <row r="220">
      <c r="E220" s="4"/>
      <c r="G220" s="10"/>
    </row>
    <row r="221">
      <c r="E221" s="4"/>
      <c r="G221" s="10"/>
    </row>
    <row r="222">
      <c r="E222" s="4"/>
      <c r="G222" s="10"/>
    </row>
    <row r="223">
      <c r="E223" s="4"/>
      <c r="G223" s="10"/>
    </row>
    <row r="224">
      <c r="E224" s="4"/>
      <c r="G224" s="10"/>
    </row>
    <row r="225">
      <c r="E225" s="4"/>
      <c r="G225" s="10"/>
    </row>
    <row r="226">
      <c r="E226" s="4"/>
      <c r="G226" s="10"/>
    </row>
    <row r="227">
      <c r="E227" s="4"/>
      <c r="G227" s="10"/>
    </row>
    <row r="228">
      <c r="E228" s="4"/>
      <c r="G228" s="10"/>
    </row>
    <row r="229">
      <c r="E229" s="4"/>
      <c r="G229" s="10"/>
    </row>
    <row r="230">
      <c r="E230" s="4"/>
      <c r="G230" s="10"/>
    </row>
    <row r="231">
      <c r="E231" s="4"/>
      <c r="G231" s="10"/>
    </row>
    <row r="232">
      <c r="E232" s="4"/>
      <c r="G232" s="10"/>
    </row>
    <row r="233">
      <c r="E233" s="4"/>
      <c r="G233" s="10"/>
    </row>
    <row r="234">
      <c r="E234" s="4"/>
      <c r="G234" s="10"/>
    </row>
    <row r="235">
      <c r="E235" s="4"/>
      <c r="G235" s="10"/>
    </row>
    <row r="236">
      <c r="E236" s="4"/>
      <c r="G236" s="10"/>
    </row>
    <row r="237">
      <c r="E237" s="4"/>
      <c r="G237" s="10"/>
    </row>
    <row r="238">
      <c r="E238" s="4"/>
      <c r="G238" s="10"/>
    </row>
    <row r="239">
      <c r="E239" s="4"/>
      <c r="G239" s="10"/>
    </row>
    <row r="240">
      <c r="E240" s="4"/>
      <c r="G240" s="10"/>
    </row>
    <row r="241">
      <c r="E241" s="4"/>
      <c r="G241" s="10"/>
    </row>
    <row r="242">
      <c r="E242" s="4"/>
      <c r="G242" s="10"/>
    </row>
    <row r="243">
      <c r="E243" s="4"/>
      <c r="G243" s="10"/>
    </row>
    <row r="244">
      <c r="E244" s="4"/>
      <c r="G244" s="10"/>
    </row>
    <row r="245">
      <c r="E245" s="4"/>
      <c r="G245" s="10"/>
    </row>
    <row r="246">
      <c r="E246" s="4"/>
      <c r="G246" s="10"/>
    </row>
    <row r="247">
      <c r="E247" s="4"/>
      <c r="G247" s="10"/>
    </row>
    <row r="248">
      <c r="E248" s="4"/>
      <c r="G248" s="10"/>
    </row>
    <row r="249">
      <c r="E249" s="4"/>
      <c r="G249" s="10"/>
    </row>
    <row r="250">
      <c r="E250" s="4"/>
      <c r="G250" s="10"/>
    </row>
    <row r="251">
      <c r="E251" s="4"/>
      <c r="G251" s="10"/>
    </row>
    <row r="252">
      <c r="E252" s="4"/>
      <c r="G252" s="10"/>
    </row>
    <row r="253">
      <c r="E253" s="4"/>
      <c r="G253" s="10"/>
    </row>
    <row r="254">
      <c r="E254" s="4"/>
      <c r="G254" s="10"/>
    </row>
    <row r="255">
      <c r="E255" s="4"/>
      <c r="G255" s="10"/>
    </row>
    <row r="256">
      <c r="E256" s="4"/>
      <c r="G256" s="10"/>
    </row>
    <row r="257">
      <c r="E257" s="4"/>
      <c r="G257" s="10"/>
    </row>
    <row r="258">
      <c r="E258" s="4"/>
      <c r="G258" s="10"/>
    </row>
    <row r="259">
      <c r="E259" s="4"/>
      <c r="G259" s="10"/>
    </row>
    <row r="260">
      <c r="E260" s="4"/>
      <c r="G260" s="10"/>
    </row>
    <row r="261">
      <c r="E261" s="4"/>
      <c r="G261" s="10"/>
    </row>
    <row r="262">
      <c r="E262" s="4"/>
      <c r="G262" s="10"/>
    </row>
    <row r="263">
      <c r="E263" s="4"/>
      <c r="G263" s="10"/>
    </row>
    <row r="264">
      <c r="E264" s="4"/>
      <c r="G264" s="10"/>
    </row>
    <row r="265">
      <c r="E265" s="4"/>
      <c r="G265" s="10"/>
    </row>
    <row r="266">
      <c r="E266" s="4"/>
      <c r="G266" s="10"/>
    </row>
    <row r="267">
      <c r="E267" s="4"/>
      <c r="G267" s="10"/>
    </row>
    <row r="268">
      <c r="E268" s="4"/>
      <c r="G268" s="10"/>
    </row>
    <row r="269">
      <c r="E269" s="4"/>
      <c r="G269" s="10"/>
    </row>
    <row r="270">
      <c r="E270" s="4"/>
      <c r="G270" s="10"/>
    </row>
    <row r="271">
      <c r="E271" s="4"/>
      <c r="G271" s="10"/>
    </row>
    <row r="272">
      <c r="E272" s="4"/>
      <c r="G272" s="10"/>
    </row>
    <row r="273">
      <c r="E273" s="4"/>
      <c r="G273" s="10"/>
    </row>
    <row r="274">
      <c r="E274" s="4"/>
      <c r="G274" s="10"/>
    </row>
    <row r="275">
      <c r="E275" s="4"/>
      <c r="G275" s="10"/>
    </row>
    <row r="276">
      <c r="E276" s="4"/>
      <c r="G276" s="10"/>
    </row>
    <row r="277">
      <c r="E277" s="4"/>
      <c r="G277" s="10"/>
    </row>
    <row r="278">
      <c r="E278" s="4"/>
      <c r="G278" s="10"/>
    </row>
    <row r="279">
      <c r="E279" s="4"/>
      <c r="G279" s="10"/>
    </row>
    <row r="280">
      <c r="E280" s="4"/>
      <c r="G280" s="10"/>
    </row>
    <row r="281">
      <c r="E281" s="4"/>
      <c r="G281" s="10"/>
    </row>
    <row r="282">
      <c r="E282" s="4"/>
      <c r="G282" s="10"/>
    </row>
    <row r="283">
      <c r="E283" s="4"/>
      <c r="G283" s="10"/>
    </row>
    <row r="284">
      <c r="E284" s="4"/>
      <c r="G284" s="10"/>
    </row>
    <row r="285">
      <c r="E285" s="4"/>
      <c r="G285" s="10"/>
    </row>
    <row r="286">
      <c r="E286" s="4"/>
      <c r="G286" s="10"/>
    </row>
    <row r="287">
      <c r="E287" s="4"/>
      <c r="G287" s="10"/>
    </row>
    <row r="288">
      <c r="E288" s="4"/>
      <c r="G288" s="10"/>
    </row>
    <row r="289">
      <c r="E289" s="4"/>
      <c r="G289" s="10"/>
    </row>
    <row r="290">
      <c r="E290" s="4"/>
      <c r="G290" s="10"/>
    </row>
    <row r="291">
      <c r="E291" s="4"/>
      <c r="G291" s="10"/>
    </row>
    <row r="292">
      <c r="E292" s="4"/>
      <c r="G292" s="10"/>
    </row>
    <row r="293">
      <c r="E293" s="4"/>
      <c r="G293" s="10"/>
    </row>
    <row r="294">
      <c r="E294" s="4"/>
      <c r="G294" s="10"/>
    </row>
    <row r="295">
      <c r="E295" s="4"/>
      <c r="G295" s="10"/>
    </row>
    <row r="296">
      <c r="E296" s="4"/>
      <c r="G296" s="10"/>
    </row>
    <row r="297">
      <c r="E297" s="4"/>
      <c r="G297" s="10"/>
    </row>
    <row r="298">
      <c r="E298" s="4"/>
      <c r="G298" s="10"/>
    </row>
    <row r="299">
      <c r="E299" s="4"/>
      <c r="G299" s="10"/>
    </row>
    <row r="300">
      <c r="E300" s="4"/>
      <c r="G300" s="10"/>
    </row>
    <row r="301">
      <c r="E301" s="4"/>
      <c r="G301" s="10"/>
    </row>
    <row r="302">
      <c r="E302" s="4"/>
      <c r="G302" s="10"/>
    </row>
    <row r="303">
      <c r="E303" s="4"/>
      <c r="G303" s="10"/>
    </row>
    <row r="304">
      <c r="E304" s="4"/>
      <c r="G304" s="10"/>
    </row>
    <row r="305">
      <c r="E305" s="4"/>
      <c r="G305" s="10"/>
    </row>
    <row r="306">
      <c r="E306" s="4"/>
      <c r="G306" s="10"/>
    </row>
    <row r="307">
      <c r="E307" s="4"/>
      <c r="G307" s="10"/>
    </row>
    <row r="308">
      <c r="E308" s="4"/>
      <c r="G308" s="10"/>
    </row>
    <row r="309">
      <c r="E309" s="4"/>
      <c r="G309" s="10"/>
    </row>
    <row r="310">
      <c r="E310" s="4"/>
      <c r="G310" s="10"/>
    </row>
    <row r="311">
      <c r="E311" s="4"/>
      <c r="G311" s="10"/>
    </row>
    <row r="312">
      <c r="E312" s="4"/>
      <c r="G312" s="10"/>
    </row>
    <row r="313">
      <c r="E313" s="4"/>
      <c r="G313" s="10"/>
    </row>
    <row r="314">
      <c r="E314" s="4"/>
      <c r="G314" s="10"/>
    </row>
    <row r="315">
      <c r="E315" s="4"/>
      <c r="G315" s="10"/>
    </row>
    <row r="316">
      <c r="E316" s="4"/>
      <c r="G316" s="10"/>
    </row>
    <row r="317">
      <c r="E317" s="4"/>
      <c r="G317" s="10"/>
    </row>
    <row r="318">
      <c r="E318" s="4"/>
      <c r="G318" s="10"/>
    </row>
    <row r="319">
      <c r="E319" s="4"/>
      <c r="G319" s="10"/>
    </row>
    <row r="320">
      <c r="E320" s="4"/>
      <c r="G320" s="10"/>
    </row>
    <row r="321">
      <c r="E321" s="4"/>
      <c r="G321" s="10"/>
    </row>
    <row r="322">
      <c r="E322" s="4"/>
      <c r="G322" s="10"/>
    </row>
    <row r="323">
      <c r="E323" s="4"/>
      <c r="G323" s="10"/>
    </row>
    <row r="324">
      <c r="E324" s="4"/>
      <c r="G324" s="10"/>
    </row>
    <row r="325">
      <c r="E325" s="4"/>
      <c r="G325" s="10"/>
    </row>
    <row r="326">
      <c r="E326" s="4"/>
      <c r="G326" s="10"/>
    </row>
    <row r="327">
      <c r="E327" s="4"/>
      <c r="G327" s="10"/>
    </row>
    <row r="328">
      <c r="E328" s="4"/>
      <c r="G328" s="10"/>
    </row>
    <row r="329">
      <c r="E329" s="4"/>
      <c r="G329" s="10"/>
    </row>
    <row r="330">
      <c r="E330" s="4"/>
      <c r="G330" s="10"/>
    </row>
    <row r="331">
      <c r="E331" s="4"/>
      <c r="G331" s="10"/>
    </row>
    <row r="332">
      <c r="E332" s="4"/>
      <c r="G332" s="10"/>
    </row>
    <row r="333">
      <c r="E333" s="4"/>
      <c r="G333" s="10"/>
    </row>
    <row r="334">
      <c r="E334" s="4"/>
      <c r="G334" s="10"/>
    </row>
    <row r="335">
      <c r="E335" s="4"/>
      <c r="G335" s="10"/>
    </row>
    <row r="336">
      <c r="E336" s="4"/>
      <c r="G336" s="10"/>
    </row>
    <row r="337">
      <c r="E337" s="4"/>
      <c r="G337" s="10"/>
    </row>
    <row r="338">
      <c r="E338" s="4"/>
      <c r="G338" s="10"/>
    </row>
    <row r="339">
      <c r="E339" s="4"/>
      <c r="G339" s="10"/>
    </row>
    <row r="340">
      <c r="E340" s="4"/>
      <c r="G340" s="10"/>
    </row>
    <row r="341">
      <c r="E341" s="4"/>
      <c r="G341" s="10"/>
    </row>
    <row r="342">
      <c r="E342" s="4"/>
      <c r="G342" s="10"/>
    </row>
    <row r="343">
      <c r="E343" s="4"/>
      <c r="G343" s="10"/>
    </row>
    <row r="344">
      <c r="E344" s="4"/>
      <c r="G344" s="10"/>
    </row>
    <row r="345">
      <c r="E345" s="4"/>
      <c r="G345" s="10"/>
    </row>
    <row r="346">
      <c r="E346" s="4"/>
      <c r="G346" s="10"/>
    </row>
    <row r="347">
      <c r="E347" s="4"/>
      <c r="G347" s="10"/>
    </row>
    <row r="348">
      <c r="E348" s="4"/>
      <c r="G348" s="10"/>
    </row>
    <row r="349">
      <c r="E349" s="4"/>
      <c r="G349" s="10"/>
    </row>
    <row r="350">
      <c r="E350" s="4"/>
      <c r="G350" s="10"/>
    </row>
    <row r="351">
      <c r="E351" s="4"/>
      <c r="G351" s="10"/>
    </row>
    <row r="352">
      <c r="E352" s="4"/>
      <c r="G352" s="10"/>
    </row>
    <row r="353">
      <c r="E353" s="4"/>
      <c r="G353" s="10"/>
    </row>
    <row r="354">
      <c r="E354" s="4"/>
      <c r="G354" s="10"/>
    </row>
    <row r="355">
      <c r="E355" s="4"/>
      <c r="G355" s="10"/>
    </row>
    <row r="356">
      <c r="E356" s="4"/>
      <c r="G356" s="10"/>
    </row>
    <row r="357">
      <c r="E357" s="4"/>
      <c r="G357" s="10"/>
    </row>
    <row r="358">
      <c r="E358" s="4"/>
      <c r="G358" s="10"/>
    </row>
    <row r="359">
      <c r="E359" s="4"/>
      <c r="G359" s="10"/>
    </row>
    <row r="360">
      <c r="E360" s="4"/>
      <c r="G360" s="10"/>
    </row>
    <row r="361">
      <c r="E361" s="4"/>
      <c r="G361" s="10"/>
    </row>
    <row r="362">
      <c r="E362" s="4"/>
      <c r="G362" s="10"/>
    </row>
    <row r="363">
      <c r="E363" s="4"/>
      <c r="G363" s="10"/>
    </row>
    <row r="364">
      <c r="E364" s="4"/>
      <c r="G364" s="10"/>
    </row>
    <row r="365">
      <c r="E365" s="4"/>
      <c r="G365" s="10"/>
    </row>
    <row r="366">
      <c r="E366" s="4"/>
      <c r="G366" s="10"/>
    </row>
    <row r="367">
      <c r="E367" s="4"/>
      <c r="G367" s="10"/>
    </row>
    <row r="368">
      <c r="E368" s="4"/>
      <c r="G368" s="10"/>
    </row>
    <row r="369">
      <c r="E369" s="4"/>
      <c r="G369" s="10"/>
    </row>
    <row r="370">
      <c r="E370" s="4"/>
      <c r="G370" s="10"/>
    </row>
    <row r="371">
      <c r="E371" s="4"/>
      <c r="G371" s="10"/>
    </row>
    <row r="372">
      <c r="E372" s="4"/>
      <c r="G372" s="10"/>
    </row>
    <row r="373">
      <c r="E373" s="4"/>
      <c r="G373" s="10"/>
    </row>
    <row r="374">
      <c r="E374" s="4"/>
      <c r="G374" s="10"/>
    </row>
    <row r="375">
      <c r="E375" s="4"/>
      <c r="G375" s="10"/>
    </row>
    <row r="376">
      <c r="E376" s="4"/>
      <c r="G376" s="10"/>
    </row>
    <row r="377">
      <c r="E377" s="4"/>
      <c r="G377" s="10"/>
    </row>
    <row r="378">
      <c r="E378" s="4"/>
      <c r="G378" s="10"/>
    </row>
    <row r="379">
      <c r="E379" s="4"/>
      <c r="G379" s="10"/>
    </row>
    <row r="380">
      <c r="E380" s="4"/>
      <c r="G380" s="10"/>
    </row>
    <row r="381">
      <c r="E381" s="4"/>
      <c r="G381" s="10"/>
    </row>
    <row r="382">
      <c r="E382" s="4"/>
      <c r="G382" s="10"/>
    </row>
    <row r="383">
      <c r="E383" s="4"/>
      <c r="G383" s="10"/>
    </row>
    <row r="384">
      <c r="E384" s="4"/>
      <c r="G384" s="10"/>
    </row>
    <row r="385">
      <c r="E385" s="4"/>
      <c r="G385" s="10"/>
    </row>
    <row r="386">
      <c r="E386" s="4"/>
      <c r="G386" s="10"/>
    </row>
    <row r="387">
      <c r="E387" s="4"/>
      <c r="G387" s="10"/>
    </row>
    <row r="388">
      <c r="E388" s="4"/>
      <c r="G388" s="10"/>
    </row>
    <row r="389">
      <c r="E389" s="4"/>
      <c r="G389" s="10"/>
    </row>
    <row r="390">
      <c r="E390" s="4"/>
      <c r="G390" s="10"/>
    </row>
    <row r="391">
      <c r="E391" s="4"/>
      <c r="G391" s="10"/>
    </row>
    <row r="392">
      <c r="E392" s="4"/>
      <c r="G392" s="10"/>
    </row>
    <row r="393">
      <c r="E393" s="4"/>
      <c r="G393" s="10"/>
    </row>
    <row r="394">
      <c r="E394" s="4"/>
      <c r="G394" s="10"/>
    </row>
    <row r="395">
      <c r="E395" s="4"/>
      <c r="G395" s="10"/>
    </row>
    <row r="396">
      <c r="E396" s="4"/>
      <c r="G396" s="10"/>
    </row>
    <row r="397">
      <c r="E397" s="4"/>
      <c r="G397" s="10"/>
    </row>
    <row r="398">
      <c r="E398" s="4"/>
      <c r="G398" s="10"/>
    </row>
    <row r="399">
      <c r="E399" s="4"/>
      <c r="G399" s="10"/>
    </row>
    <row r="400">
      <c r="E400" s="4"/>
      <c r="G400" s="10"/>
    </row>
    <row r="401">
      <c r="E401" s="4"/>
      <c r="G401" s="10"/>
    </row>
    <row r="402">
      <c r="E402" s="4"/>
      <c r="G402" s="10"/>
    </row>
    <row r="403">
      <c r="E403" s="4"/>
      <c r="G403" s="10"/>
    </row>
    <row r="404">
      <c r="E404" s="4"/>
      <c r="G404" s="10"/>
    </row>
    <row r="405">
      <c r="E405" s="4"/>
      <c r="G405" s="10"/>
    </row>
    <row r="406">
      <c r="E406" s="4"/>
      <c r="G406" s="10"/>
    </row>
    <row r="407">
      <c r="E407" s="4"/>
      <c r="G407" s="10"/>
    </row>
    <row r="408">
      <c r="E408" s="4"/>
      <c r="G408" s="10"/>
    </row>
    <row r="409">
      <c r="E409" s="4"/>
      <c r="G409" s="10"/>
    </row>
    <row r="410">
      <c r="E410" s="4"/>
      <c r="G410" s="10"/>
    </row>
    <row r="411">
      <c r="E411" s="4"/>
      <c r="G411" s="10"/>
    </row>
    <row r="412">
      <c r="E412" s="4"/>
      <c r="G412" s="10"/>
    </row>
    <row r="413">
      <c r="E413" s="4"/>
      <c r="G413" s="10"/>
    </row>
    <row r="414">
      <c r="E414" s="4"/>
      <c r="G414" s="10"/>
    </row>
    <row r="415">
      <c r="E415" s="4"/>
      <c r="G415" s="10"/>
    </row>
    <row r="416">
      <c r="E416" s="4"/>
      <c r="G416" s="10"/>
    </row>
    <row r="417">
      <c r="E417" s="4"/>
      <c r="G417" s="10"/>
    </row>
    <row r="418">
      <c r="E418" s="4"/>
      <c r="G418" s="10"/>
    </row>
    <row r="419">
      <c r="E419" s="4"/>
      <c r="G419" s="10"/>
    </row>
    <row r="420">
      <c r="E420" s="4"/>
      <c r="G420" s="10"/>
    </row>
    <row r="421">
      <c r="E421" s="4"/>
      <c r="G421" s="10"/>
    </row>
    <row r="422">
      <c r="E422" s="4"/>
      <c r="G422" s="10"/>
    </row>
    <row r="423">
      <c r="E423" s="4"/>
      <c r="G423" s="10"/>
    </row>
    <row r="424">
      <c r="E424" s="4"/>
      <c r="G424" s="10"/>
    </row>
    <row r="425">
      <c r="E425" s="4"/>
      <c r="G425" s="10"/>
    </row>
    <row r="426">
      <c r="E426" s="4"/>
      <c r="G426" s="10"/>
    </row>
    <row r="427">
      <c r="E427" s="4"/>
      <c r="G427" s="10"/>
    </row>
    <row r="428">
      <c r="E428" s="4"/>
      <c r="G428" s="10"/>
    </row>
    <row r="429">
      <c r="E429" s="4"/>
      <c r="G429" s="10"/>
    </row>
    <row r="430">
      <c r="E430" s="4"/>
      <c r="G430" s="10"/>
    </row>
    <row r="431">
      <c r="E431" s="4"/>
      <c r="G431" s="10"/>
    </row>
    <row r="432">
      <c r="E432" s="4"/>
      <c r="G432" s="10"/>
    </row>
    <row r="433">
      <c r="E433" s="4"/>
      <c r="G433" s="10"/>
    </row>
    <row r="434">
      <c r="E434" s="4"/>
      <c r="G434" s="10"/>
    </row>
    <row r="435">
      <c r="E435" s="4"/>
      <c r="G435" s="10"/>
    </row>
    <row r="436">
      <c r="E436" s="4"/>
      <c r="G436" s="10"/>
    </row>
    <row r="437">
      <c r="E437" s="4"/>
      <c r="G437" s="10"/>
    </row>
    <row r="438">
      <c r="E438" s="4"/>
      <c r="G438" s="10"/>
    </row>
    <row r="439">
      <c r="E439" s="4"/>
      <c r="G439" s="10"/>
    </row>
    <row r="440">
      <c r="E440" s="4"/>
      <c r="G440" s="10"/>
    </row>
    <row r="441">
      <c r="E441" s="4"/>
      <c r="G441" s="10"/>
    </row>
    <row r="442">
      <c r="E442" s="4"/>
      <c r="G442" s="10"/>
    </row>
    <row r="443">
      <c r="E443" s="4"/>
      <c r="G443" s="10"/>
    </row>
    <row r="444">
      <c r="E444" s="4"/>
      <c r="G444" s="10"/>
    </row>
    <row r="445">
      <c r="E445" s="4"/>
      <c r="G445" s="10"/>
    </row>
    <row r="446">
      <c r="E446" s="4"/>
      <c r="G446" s="10"/>
    </row>
    <row r="447">
      <c r="E447" s="4"/>
      <c r="G447" s="10"/>
    </row>
    <row r="448">
      <c r="E448" s="4"/>
      <c r="G448" s="10"/>
    </row>
    <row r="449">
      <c r="E449" s="4"/>
      <c r="G449" s="10"/>
    </row>
    <row r="450">
      <c r="E450" s="4"/>
      <c r="G450" s="10"/>
    </row>
    <row r="451">
      <c r="E451" s="4"/>
      <c r="G451" s="10"/>
    </row>
    <row r="452">
      <c r="E452" s="4"/>
      <c r="G452" s="10"/>
    </row>
    <row r="453">
      <c r="E453" s="4"/>
      <c r="G453" s="10"/>
    </row>
    <row r="454">
      <c r="E454" s="4"/>
      <c r="G454" s="10"/>
    </row>
    <row r="455">
      <c r="E455" s="4"/>
      <c r="G455" s="10"/>
    </row>
    <row r="456">
      <c r="E456" s="4"/>
      <c r="G456" s="10"/>
    </row>
    <row r="457">
      <c r="E457" s="4"/>
      <c r="G457" s="10"/>
    </row>
    <row r="458">
      <c r="E458" s="4"/>
      <c r="G458" s="10"/>
    </row>
    <row r="459">
      <c r="E459" s="4"/>
      <c r="G459" s="10"/>
    </row>
    <row r="460">
      <c r="E460" s="4"/>
      <c r="G460" s="10"/>
    </row>
    <row r="461">
      <c r="E461" s="4"/>
      <c r="G461" s="10"/>
    </row>
    <row r="462">
      <c r="E462" s="4"/>
      <c r="G462" s="10"/>
    </row>
    <row r="463">
      <c r="E463" s="4"/>
      <c r="G463" s="10"/>
    </row>
    <row r="464">
      <c r="E464" s="4"/>
      <c r="G464" s="10"/>
    </row>
    <row r="465">
      <c r="E465" s="4"/>
      <c r="G465" s="10"/>
    </row>
    <row r="466">
      <c r="E466" s="4"/>
      <c r="G466" s="10"/>
    </row>
    <row r="467">
      <c r="E467" s="4"/>
      <c r="G467" s="10"/>
    </row>
    <row r="468">
      <c r="E468" s="4"/>
      <c r="G468" s="10"/>
    </row>
    <row r="469">
      <c r="E469" s="4"/>
      <c r="G469" s="10"/>
    </row>
    <row r="470">
      <c r="E470" s="4"/>
      <c r="G470" s="10"/>
    </row>
    <row r="471">
      <c r="E471" s="4"/>
      <c r="G471" s="10"/>
    </row>
    <row r="472">
      <c r="E472" s="4"/>
      <c r="G472" s="10"/>
    </row>
    <row r="473">
      <c r="E473" s="4"/>
      <c r="G473" s="10"/>
    </row>
    <row r="474">
      <c r="E474" s="4"/>
      <c r="G474" s="10"/>
    </row>
    <row r="475">
      <c r="E475" s="4"/>
      <c r="G475" s="10"/>
    </row>
    <row r="476">
      <c r="E476" s="4"/>
      <c r="G476" s="10"/>
    </row>
    <row r="477">
      <c r="E477" s="4"/>
      <c r="G477" s="10"/>
    </row>
    <row r="478">
      <c r="E478" s="4"/>
      <c r="G478" s="10"/>
    </row>
    <row r="479">
      <c r="E479" s="4"/>
      <c r="G479" s="10"/>
    </row>
    <row r="480">
      <c r="E480" s="4"/>
      <c r="G480" s="10"/>
    </row>
    <row r="481">
      <c r="E481" s="4"/>
      <c r="G481" s="10"/>
    </row>
    <row r="482">
      <c r="E482" s="4"/>
      <c r="G482" s="10"/>
    </row>
    <row r="483">
      <c r="E483" s="4"/>
      <c r="G483" s="10"/>
    </row>
    <row r="484">
      <c r="E484" s="4"/>
      <c r="G484" s="10"/>
    </row>
    <row r="485">
      <c r="E485" s="4"/>
      <c r="G485" s="10"/>
    </row>
    <row r="486">
      <c r="E486" s="4"/>
      <c r="G486" s="10"/>
    </row>
    <row r="487">
      <c r="E487" s="4"/>
      <c r="G487" s="10"/>
    </row>
    <row r="488">
      <c r="E488" s="4"/>
      <c r="G488" s="10"/>
    </row>
    <row r="489">
      <c r="E489" s="4"/>
      <c r="G489" s="10"/>
    </row>
    <row r="490">
      <c r="E490" s="4"/>
      <c r="G490" s="10"/>
    </row>
    <row r="491">
      <c r="E491" s="4"/>
      <c r="G491" s="10"/>
    </row>
    <row r="492">
      <c r="E492" s="4"/>
      <c r="G492" s="10"/>
    </row>
    <row r="493">
      <c r="E493" s="4"/>
      <c r="G493" s="10"/>
    </row>
    <row r="494">
      <c r="E494" s="4"/>
      <c r="G494" s="10"/>
    </row>
    <row r="495">
      <c r="E495" s="4"/>
      <c r="G495" s="10"/>
    </row>
    <row r="496">
      <c r="E496" s="4"/>
      <c r="G496" s="10"/>
    </row>
    <row r="497">
      <c r="E497" s="4"/>
      <c r="G497" s="10"/>
    </row>
    <row r="498">
      <c r="E498" s="4"/>
      <c r="G498" s="10"/>
    </row>
    <row r="499">
      <c r="E499" s="4"/>
      <c r="G499" s="10"/>
    </row>
    <row r="500">
      <c r="E500" s="4"/>
      <c r="G500" s="10"/>
    </row>
    <row r="501">
      <c r="E501" s="4"/>
      <c r="G501" s="10"/>
    </row>
    <row r="502">
      <c r="E502" s="4"/>
      <c r="G502" s="10"/>
    </row>
    <row r="503">
      <c r="E503" s="4"/>
      <c r="G503" s="10"/>
    </row>
    <row r="504">
      <c r="E504" s="4"/>
      <c r="G504" s="10"/>
    </row>
    <row r="505">
      <c r="E505" s="4"/>
      <c r="G505" s="10"/>
    </row>
    <row r="506">
      <c r="E506" s="4"/>
      <c r="G506" s="10"/>
    </row>
    <row r="507">
      <c r="E507" s="4"/>
      <c r="G507" s="10"/>
    </row>
    <row r="508">
      <c r="E508" s="4"/>
      <c r="G508" s="10"/>
    </row>
    <row r="509">
      <c r="E509" s="4"/>
      <c r="G509" s="10"/>
    </row>
    <row r="510">
      <c r="E510" s="4"/>
      <c r="G510" s="10"/>
    </row>
    <row r="511">
      <c r="E511" s="4"/>
      <c r="G511" s="10"/>
    </row>
    <row r="512">
      <c r="E512" s="4"/>
      <c r="G512" s="10"/>
    </row>
    <row r="513">
      <c r="E513" s="4"/>
      <c r="G513" s="10"/>
    </row>
    <row r="514">
      <c r="E514" s="4"/>
      <c r="G514" s="10"/>
    </row>
    <row r="515">
      <c r="E515" s="4"/>
      <c r="G515" s="10"/>
    </row>
    <row r="516">
      <c r="E516" s="4"/>
      <c r="G516" s="10"/>
    </row>
    <row r="517">
      <c r="E517" s="4"/>
      <c r="G517" s="10"/>
    </row>
    <row r="518">
      <c r="E518" s="4"/>
      <c r="G518" s="10"/>
    </row>
    <row r="519">
      <c r="E519" s="4"/>
      <c r="G519" s="10"/>
    </row>
    <row r="520">
      <c r="E520" s="4"/>
      <c r="G520" s="10"/>
    </row>
    <row r="521">
      <c r="E521" s="4"/>
      <c r="G521" s="10"/>
    </row>
    <row r="522">
      <c r="E522" s="4"/>
      <c r="G522" s="10"/>
    </row>
    <row r="523">
      <c r="E523" s="4"/>
      <c r="G523" s="10"/>
    </row>
    <row r="524">
      <c r="E524" s="4"/>
      <c r="G524" s="10"/>
    </row>
    <row r="525">
      <c r="E525" s="4"/>
      <c r="G525" s="10"/>
    </row>
    <row r="526">
      <c r="E526" s="4"/>
      <c r="G526" s="10"/>
    </row>
    <row r="527">
      <c r="E527" s="4"/>
      <c r="G527" s="10"/>
    </row>
    <row r="528">
      <c r="E528" s="4"/>
      <c r="G528" s="10"/>
    </row>
    <row r="529">
      <c r="E529" s="4"/>
      <c r="G529" s="10"/>
    </row>
    <row r="530">
      <c r="E530" s="4"/>
      <c r="G530" s="10"/>
    </row>
    <row r="531">
      <c r="E531" s="4"/>
      <c r="G531" s="10"/>
    </row>
    <row r="532">
      <c r="E532" s="4"/>
      <c r="G532" s="10"/>
    </row>
    <row r="533">
      <c r="E533" s="4"/>
      <c r="G533" s="10"/>
    </row>
    <row r="534">
      <c r="E534" s="4"/>
      <c r="G534" s="10"/>
    </row>
    <row r="535">
      <c r="E535" s="4"/>
      <c r="G535" s="10"/>
    </row>
    <row r="536">
      <c r="E536" s="4"/>
      <c r="G536" s="10"/>
    </row>
    <row r="537">
      <c r="E537" s="4"/>
      <c r="G537" s="10"/>
    </row>
    <row r="538">
      <c r="E538" s="4"/>
      <c r="G538" s="10"/>
    </row>
    <row r="539">
      <c r="E539" s="4"/>
      <c r="G539" s="10"/>
    </row>
    <row r="540">
      <c r="E540" s="4"/>
      <c r="G540" s="10"/>
    </row>
    <row r="541">
      <c r="E541" s="4"/>
      <c r="G541" s="10"/>
    </row>
    <row r="542">
      <c r="E542" s="4"/>
      <c r="G542" s="10"/>
    </row>
    <row r="543">
      <c r="E543" s="4"/>
      <c r="G543" s="10"/>
    </row>
    <row r="544">
      <c r="E544" s="4"/>
      <c r="G544" s="10"/>
    </row>
    <row r="545">
      <c r="E545" s="4"/>
      <c r="G545" s="10"/>
    </row>
    <row r="546">
      <c r="E546" s="4"/>
      <c r="G546" s="10"/>
    </row>
    <row r="547">
      <c r="E547" s="4"/>
      <c r="G547" s="10"/>
    </row>
    <row r="548">
      <c r="E548" s="4"/>
      <c r="G548" s="10"/>
    </row>
    <row r="549">
      <c r="E549" s="4"/>
      <c r="G549" s="10"/>
    </row>
    <row r="550">
      <c r="E550" s="4"/>
      <c r="G550" s="10"/>
    </row>
    <row r="551">
      <c r="E551" s="4"/>
      <c r="G551" s="10"/>
    </row>
    <row r="552">
      <c r="E552" s="4"/>
      <c r="G552" s="10"/>
    </row>
    <row r="553">
      <c r="E553" s="4"/>
      <c r="G553" s="10"/>
    </row>
    <row r="554">
      <c r="E554" s="4"/>
      <c r="G554" s="10"/>
    </row>
    <row r="555">
      <c r="E555" s="4"/>
      <c r="G555" s="10"/>
    </row>
    <row r="556">
      <c r="E556" s="4"/>
      <c r="G556" s="10"/>
    </row>
    <row r="557">
      <c r="E557" s="4"/>
      <c r="G557" s="10"/>
    </row>
    <row r="558">
      <c r="E558" s="4"/>
      <c r="G558" s="10"/>
    </row>
    <row r="559">
      <c r="E559" s="4"/>
      <c r="G559" s="10"/>
    </row>
    <row r="560">
      <c r="E560" s="4"/>
      <c r="G560" s="10"/>
    </row>
    <row r="561">
      <c r="E561" s="4"/>
      <c r="G561" s="10"/>
    </row>
    <row r="562">
      <c r="E562" s="4"/>
      <c r="G562" s="10"/>
    </row>
    <row r="563">
      <c r="E563" s="4"/>
      <c r="G563" s="10"/>
    </row>
    <row r="564">
      <c r="E564" s="4"/>
      <c r="G564" s="10"/>
    </row>
    <row r="565">
      <c r="E565" s="4"/>
      <c r="G565" s="10"/>
    </row>
    <row r="566">
      <c r="E566" s="4"/>
      <c r="G566" s="10"/>
    </row>
    <row r="567">
      <c r="E567" s="4"/>
      <c r="G567" s="10"/>
    </row>
    <row r="568">
      <c r="E568" s="4"/>
      <c r="G568" s="10"/>
    </row>
    <row r="569">
      <c r="E569" s="4"/>
      <c r="G569" s="10"/>
    </row>
    <row r="570">
      <c r="E570" s="4"/>
      <c r="G570" s="10"/>
    </row>
    <row r="571">
      <c r="E571" s="4"/>
      <c r="G571" s="10"/>
    </row>
    <row r="572">
      <c r="E572" s="4"/>
      <c r="G572" s="10"/>
    </row>
    <row r="573">
      <c r="E573" s="4"/>
      <c r="G573" s="10"/>
    </row>
    <row r="574">
      <c r="E574" s="4"/>
      <c r="G574" s="10"/>
    </row>
    <row r="575">
      <c r="E575" s="4"/>
      <c r="G575" s="10"/>
    </row>
    <row r="576">
      <c r="E576" s="4"/>
      <c r="G576" s="10"/>
    </row>
    <row r="577">
      <c r="E577" s="4"/>
      <c r="G577" s="10"/>
    </row>
    <row r="578">
      <c r="E578" s="4"/>
      <c r="G578" s="10"/>
    </row>
    <row r="579">
      <c r="E579" s="4"/>
      <c r="G579" s="10"/>
    </row>
    <row r="580">
      <c r="E580" s="4"/>
      <c r="G580" s="10"/>
    </row>
    <row r="581">
      <c r="E581" s="4"/>
      <c r="G581" s="10"/>
    </row>
    <row r="582">
      <c r="E582" s="4"/>
      <c r="G582" s="10"/>
    </row>
    <row r="583">
      <c r="E583" s="4"/>
      <c r="G583" s="10"/>
    </row>
    <row r="584">
      <c r="E584" s="4"/>
      <c r="G584" s="10"/>
    </row>
    <row r="585">
      <c r="E585" s="4"/>
      <c r="G585" s="10"/>
    </row>
    <row r="586">
      <c r="E586" s="4"/>
      <c r="G586" s="10"/>
    </row>
    <row r="587">
      <c r="E587" s="4"/>
      <c r="G587" s="10"/>
    </row>
    <row r="588">
      <c r="E588" s="4"/>
      <c r="G588" s="10"/>
    </row>
    <row r="589">
      <c r="E589" s="4"/>
      <c r="G589" s="10"/>
    </row>
    <row r="590">
      <c r="E590" s="4"/>
      <c r="G590" s="10"/>
    </row>
    <row r="591">
      <c r="E591" s="4"/>
      <c r="G591" s="10"/>
    </row>
    <row r="592">
      <c r="E592" s="4"/>
      <c r="G592" s="10"/>
    </row>
    <row r="593">
      <c r="E593" s="4"/>
      <c r="G593" s="10"/>
    </row>
    <row r="594">
      <c r="E594" s="4"/>
      <c r="G594" s="10"/>
    </row>
    <row r="595">
      <c r="E595" s="4"/>
      <c r="G595" s="10"/>
    </row>
    <row r="596">
      <c r="E596" s="4"/>
      <c r="G596" s="10"/>
    </row>
    <row r="597">
      <c r="E597" s="4"/>
      <c r="G597" s="10"/>
    </row>
    <row r="598">
      <c r="E598" s="4"/>
      <c r="G598" s="10"/>
    </row>
    <row r="599">
      <c r="E599" s="4"/>
      <c r="G599" s="10"/>
    </row>
    <row r="600">
      <c r="E600" s="4"/>
      <c r="G600" s="10"/>
    </row>
    <row r="601">
      <c r="E601" s="4"/>
      <c r="G601" s="10"/>
    </row>
    <row r="602">
      <c r="E602" s="4"/>
      <c r="G602" s="10"/>
    </row>
    <row r="603">
      <c r="E603" s="4"/>
      <c r="G603" s="10"/>
    </row>
    <row r="604">
      <c r="E604" s="4"/>
      <c r="G604" s="10"/>
    </row>
    <row r="605">
      <c r="E605" s="4"/>
      <c r="G605" s="10"/>
    </row>
    <row r="606">
      <c r="E606" s="4"/>
      <c r="G606" s="10"/>
    </row>
    <row r="607">
      <c r="E607" s="4"/>
      <c r="G607" s="10"/>
    </row>
    <row r="608">
      <c r="E608" s="4"/>
      <c r="G608" s="10"/>
    </row>
    <row r="609">
      <c r="E609" s="4"/>
      <c r="G609" s="10"/>
    </row>
    <row r="610">
      <c r="E610" s="4"/>
      <c r="G610" s="10"/>
    </row>
    <row r="611">
      <c r="E611" s="4"/>
      <c r="G611" s="10"/>
    </row>
    <row r="612">
      <c r="E612" s="4"/>
      <c r="G612" s="10"/>
    </row>
    <row r="613">
      <c r="E613" s="4"/>
      <c r="G613" s="10"/>
    </row>
    <row r="614">
      <c r="E614" s="4"/>
      <c r="G614" s="10"/>
    </row>
    <row r="615">
      <c r="E615" s="4"/>
      <c r="G615" s="10"/>
    </row>
    <row r="616">
      <c r="E616" s="4"/>
      <c r="G616" s="10"/>
    </row>
    <row r="617">
      <c r="E617" s="4"/>
      <c r="G617" s="10"/>
    </row>
    <row r="618">
      <c r="E618" s="4"/>
      <c r="G618" s="10"/>
    </row>
    <row r="619">
      <c r="E619" s="4"/>
      <c r="G619" s="10"/>
    </row>
    <row r="620">
      <c r="E620" s="4"/>
      <c r="G620" s="10"/>
    </row>
    <row r="621">
      <c r="E621" s="4"/>
      <c r="G621" s="10"/>
    </row>
    <row r="622">
      <c r="E622" s="4"/>
      <c r="G622" s="10"/>
    </row>
    <row r="623">
      <c r="E623" s="4"/>
      <c r="G623" s="10"/>
    </row>
    <row r="624">
      <c r="E624" s="4"/>
      <c r="G624" s="10"/>
    </row>
    <row r="625">
      <c r="E625" s="4"/>
      <c r="G625" s="10"/>
    </row>
    <row r="626">
      <c r="E626" s="4"/>
      <c r="G626" s="10"/>
    </row>
    <row r="627">
      <c r="E627" s="4"/>
      <c r="G627" s="10"/>
    </row>
    <row r="628">
      <c r="E628" s="4"/>
      <c r="G628" s="10"/>
    </row>
    <row r="629">
      <c r="E629" s="4"/>
      <c r="G629" s="10"/>
    </row>
    <row r="630">
      <c r="E630" s="4"/>
      <c r="G630" s="10"/>
    </row>
    <row r="631">
      <c r="E631" s="4"/>
      <c r="G631" s="10"/>
    </row>
    <row r="632">
      <c r="E632" s="4"/>
      <c r="G632" s="10"/>
    </row>
    <row r="633">
      <c r="E633" s="4"/>
      <c r="G633" s="10"/>
    </row>
    <row r="634">
      <c r="E634" s="4"/>
      <c r="G634" s="10"/>
    </row>
    <row r="635">
      <c r="E635" s="4"/>
      <c r="G635" s="10"/>
    </row>
    <row r="636">
      <c r="E636" s="4"/>
      <c r="G636" s="10"/>
    </row>
    <row r="637">
      <c r="E637" s="4"/>
      <c r="G637" s="10"/>
    </row>
    <row r="638">
      <c r="E638" s="4"/>
      <c r="G638" s="10"/>
    </row>
    <row r="639">
      <c r="E639" s="4"/>
      <c r="G639" s="10"/>
    </row>
    <row r="640">
      <c r="E640" s="4"/>
      <c r="G640" s="10"/>
    </row>
    <row r="641">
      <c r="E641" s="4"/>
      <c r="G641" s="10"/>
    </row>
    <row r="642">
      <c r="E642" s="4"/>
      <c r="G642" s="10"/>
    </row>
    <row r="643">
      <c r="E643" s="4"/>
      <c r="G643" s="10"/>
    </row>
    <row r="644">
      <c r="E644" s="4"/>
      <c r="G644" s="10"/>
    </row>
    <row r="645">
      <c r="E645" s="4"/>
      <c r="G645" s="10"/>
    </row>
    <row r="646">
      <c r="E646" s="4"/>
      <c r="G646" s="10"/>
    </row>
    <row r="647">
      <c r="E647" s="4"/>
      <c r="G647" s="10"/>
    </row>
    <row r="648">
      <c r="E648" s="4"/>
      <c r="G648" s="10"/>
    </row>
    <row r="649">
      <c r="E649" s="4"/>
      <c r="G649" s="10"/>
    </row>
    <row r="650">
      <c r="E650" s="4"/>
      <c r="G650" s="10"/>
    </row>
    <row r="651">
      <c r="E651" s="4"/>
      <c r="G651" s="10"/>
    </row>
    <row r="652">
      <c r="E652" s="4"/>
      <c r="G652" s="10"/>
    </row>
    <row r="653">
      <c r="E653" s="4"/>
      <c r="G653" s="10"/>
    </row>
    <row r="654">
      <c r="E654" s="4"/>
      <c r="G654" s="10"/>
    </row>
    <row r="655">
      <c r="E655" s="4"/>
      <c r="G655" s="10"/>
    </row>
    <row r="656">
      <c r="E656" s="4"/>
      <c r="G656" s="10"/>
    </row>
    <row r="657">
      <c r="E657" s="4"/>
      <c r="G657" s="10"/>
    </row>
    <row r="658">
      <c r="E658" s="4"/>
      <c r="G658" s="10"/>
    </row>
    <row r="659">
      <c r="E659" s="4"/>
      <c r="G659" s="10"/>
    </row>
    <row r="660">
      <c r="E660" s="4"/>
      <c r="G660" s="10"/>
    </row>
    <row r="661">
      <c r="E661" s="4"/>
      <c r="G661" s="10"/>
    </row>
    <row r="662">
      <c r="E662" s="4"/>
      <c r="G662" s="10"/>
    </row>
    <row r="663">
      <c r="E663" s="4"/>
      <c r="G663" s="10"/>
    </row>
    <row r="664">
      <c r="E664" s="4"/>
      <c r="G664" s="10"/>
    </row>
    <row r="665">
      <c r="E665" s="4"/>
      <c r="G665" s="10"/>
    </row>
    <row r="666">
      <c r="E666" s="4"/>
      <c r="G666" s="10"/>
    </row>
    <row r="667">
      <c r="E667" s="4"/>
      <c r="G667" s="10"/>
    </row>
    <row r="668">
      <c r="E668" s="4"/>
      <c r="G668" s="10"/>
    </row>
    <row r="669">
      <c r="E669" s="4"/>
      <c r="G669" s="10"/>
    </row>
    <row r="670">
      <c r="E670" s="4"/>
      <c r="G670" s="10"/>
    </row>
    <row r="671">
      <c r="E671" s="4"/>
      <c r="G671" s="10"/>
    </row>
    <row r="672">
      <c r="E672" s="4"/>
      <c r="G672" s="10"/>
    </row>
    <row r="673">
      <c r="E673" s="4"/>
      <c r="G673" s="10"/>
    </row>
    <row r="674">
      <c r="E674" s="4"/>
      <c r="G674" s="10"/>
    </row>
    <row r="675">
      <c r="E675" s="4"/>
      <c r="G675" s="10"/>
    </row>
    <row r="676">
      <c r="E676" s="4"/>
      <c r="G676" s="10"/>
    </row>
    <row r="677">
      <c r="E677" s="4"/>
      <c r="G677" s="10"/>
    </row>
    <row r="678">
      <c r="E678" s="4"/>
      <c r="G678" s="10"/>
    </row>
    <row r="679">
      <c r="E679" s="4"/>
      <c r="G679" s="10"/>
    </row>
    <row r="680">
      <c r="E680" s="4"/>
      <c r="G680" s="10"/>
    </row>
    <row r="681">
      <c r="E681" s="4"/>
      <c r="G681" s="10"/>
    </row>
    <row r="682">
      <c r="E682" s="4"/>
      <c r="G682" s="10"/>
    </row>
    <row r="683">
      <c r="E683" s="4"/>
      <c r="G683" s="10"/>
    </row>
    <row r="684">
      <c r="E684" s="4"/>
      <c r="G684" s="10"/>
    </row>
    <row r="685">
      <c r="E685" s="4"/>
      <c r="G685" s="10"/>
    </row>
    <row r="686">
      <c r="E686" s="4"/>
      <c r="G686" s="10"/>
    </row>
    <row r="687">
      <c r="E687" s="4"/>
      <c r="G687" s="10"/>
    </row>
    <row r="688">
      <c r="E688" s="4"/>
      <c r="G688" s="10"/>
    </row>
    <row r="689">
      <c r="E689" s="4"/>
      <c r="G689" s="10"/>
    </row>
    <row r="690">
      <c r="E690" s="4"/>
      <c r="G690" s="10"/>
    </row>
    <row r="691">
      <c r="E691" s="4"/>
      <c r="G691" s="10"/>
    </row>
    <row r="692">
      <c r="E692" s="4"/>
      <c r="G692" s="10"/>
    </row>
    <row r="693">
      <c r="E693" s="4"/>
      <c r="G693" s="10"/>
    </row>
    <row r="694">
      <c r="E694" s="4"/>
      <c r="G694" s="10"/>
    </row>
    <row r="695">
      <c r="E695" s="4"/>
      <c r="G695" s="10"/>
    </row>
    <row r="696">
      <c r="E696" s="4"/>
      <c r="G696" s="10"/>
    </row>
    <row r="697">
      <c r="E697" s="4"/>
      <c r="G697" s="10"/>
    </row>
    <row r="698">
      <c r="E698" s="4"/>
      <c r="G698" s="10"/>
    </row>
    <row r="699">
      <c r="E699" s="4"/>
      <c r="G699" s="10"/>
    </row>
    <row r="700">
      <c r="E700" s="4"/>
      <c r="G700" s="10"/>
    </row>
    <row r="701">
      <c r="E701" s="4"/>
      <c r="G701" s="10"/>
    </row>
    <row r="702">
      <c r="E702" s="4"/>
      <c r="G702" s="10"/>
    </row>
    <row r="703">
      <c r="E703" s="4"/>
      <c r="G703" s="10"/>
    </row>
    <row r="704">
      <c r="E704" s="4"/>
      <c r="G704" s="10"/>
    </row>
    <row r="705">
      <c r="E705" s="4"/>
      <c r="G705" s="10"/>
    </row>
    <row r="706">
      <c r="E706" s="4"/>
      <c r="G706" s="10"/>
    </row>
    <row r="707">
      <c r="E707" s="4"/>
      <c r="G707" s="10"/>
    </row>
    <row r="708">
      <c r="E708" s="4"/>
      <c r="G708" s="10"/>
    </row>
    <row r="709">
      <c r="E709" s="4"/>
      <c r="G709" s="10"/>
    </row>
    <row r="710">
      <c r="E710" s="4"/>
      <c r="G710" s="10"/>
    </row>
    <row r="711">
      <c r="E711" s="4"/>
      <c r="G711" s="10"/>
    </row>
    <row r="712">
      <c r="E712" s="4"/>
      <c r="G712" s="10"/>
    </row>
    <row r="713">
      <c r="E713" s="4"/>
      <c r="G713" s="10"/>
    </row>
    <row r="714">
      <c r="E714" s="4"/>
      <c r="G714" s="10"/>
    </row>
    <row r="715">
      <c r="E715" s="4"/>
      <c r="G715" s="10"/>
    </row>
    <row r="716">
      <c r="E716" s="4"/>
      <c r="G716" s="10"/>
    </row>
    <row r="717">
      <c r="E717" s="4"/>
      <c r="G717" s="10"/>
    </row>
    <row r="718">
      <c r="E718" s="4"/>
      <c r="G718" s="10"/>
    </row>
    <row r="719">
      <c r="E719" s="4"/>
      <c r="G719" s="10"/>
    </row>
    <row r="720">
      <c r="E720" s="4"/>
      <c r="G720" s="10"/>
    </row>
    <row r="721">
      <c r="E721" s="4"/>
      <c r="G721" s="10"/>
    </row>
    <row r="722">
      <c r="E722" s="4"/>
      <c r="G722" s="10"/>
    </row>
    <row r="723">
      <c r="E723" s="4"/>
      <c r="G723" s="10"/>
    </row>
    <row r="724">
      <c r="E724" s="4"/>
      <c r="G724" s="10"/>
    </row>
    <row r="725">
      <c r="E725" s="4"/>
      <c r="G725" s="10"/>
    </row>
    <row r="726">
      <c r="E726" s="4"/>
      <c r="G726" s="10"/>
    </row>
    <row r="727">
      <c r="E727" s="4"/>
      <c r="G727" s="10"/>
    </row>
    <row r="728">
      <c r="E728" s="4"/>
      <c r="G728" s="10"/>
    </row>
    <row r="729">
      <c r="E729" s="4"/>
      <c r="G729" s="10"/>
    </row>
    <row r="730">
      <c r="E730" s="4"/>
      <c r="G730" s="10"/>
    </row>
    <row r="731">
      <c r="E731" s="4"/>
      <c r="G731" s="10"/>
    </row>
    <row r="732">
      <c r="E732" s="4"/>
      <c r="G732" s="10"/>
    </row>
    <row r="733">
      <c r="E733" s="4"/>
      <c r="G733" s="10"/>
    </row>
    <row r="734">
      <c r="E734" s="4"/>
      <c r="G734" s="10"/>
    </row>
    <row r="735">
      <c r="E735" s="4"/>
      <c r="G735" s="10"/>
    </row>
    <row r="736">
      <c r="E736" s="4"/>
      <c r="G736" s="10"/>
    </row>
    <row r="737">
      <c r="E737" s="4"/>
      <c r="G737" s="10"/>
    </row>
    <row r="738">
      <c r="E738" s="4"/>
      <c r="G738" s="10"/>
    </row>
    <row r="739">
      <c r="E739" s="4"/>
      <c r="G739" s="10"/>
    </row>
    <row r="740">
      <c r="E740" s="4"/>
      <c r="G740" s="10"/>
    </row>
    <row r="741">
      <c r="E741" s="4"/>
      <c r="G741" s="10"/>
    </row>
    <row r="742">
      <c r="E742" s="4"/>
      <c r="G742" s="10"/>
    </row>
    <row r="743">
      <c r="E743" s="4"/>
      <c r="G743" s="10"/>
    </row>
    <row r="744">
      <c r="E744" s="4"/>
      <c r="G744" s="10"/>
    </row>
    <row r="745">
      <c r="E745" s="4"/>
      <c r="G745" s="10"/>
    </row>
    <row r="746">
      <c r="E746" s="4"/>
      <c r="G746" s="10"/>
    </row>
    <row r="747">
      <c r="E747" s="4"/>
      <c r="G747" s="10"/>
    </row>
    <row r="748">
      <c r="E748" s="4"/>
      <c r="G748" s="10"/>
    </row>
    <row r="749">
      <c r="E749" s="4"/>
      <c r="G749" s="10"/>
    </row>
    <row r="750">
      <c r="E750" s="4"/>
      <c r="G750" s="10"/>
    </row>
    <row r="751">
      <c r="E751" s="4"/>
      <c r="G751" s="10"/>
    </row>
    <row r="752">
      <c r="E752" s="4"/>
      <c r="G752" s="10"/>
    </row>
    <row r="753">
      <c r="E753" s="4"/>
      <c r="G753" s="10"/>
    </row>
    <row r="754">
      <c r="E754" s="4"/>
      <c r="G754" s="10"/>
    </row>
    <row r="755">
      <c r="E755" s="4"/>
      <c r="G755" s="10"/>
    </row>
    <row r="756">
      <c r="E756" s="4"/>
      <c r="G756" s="10"/>
    </row>
    <row r="757">
      <c r="E757" s="4"/>
      <c r="G757" s="10"/>
    </row>
    <row r="758">
      <c r="E758" s="4"/>
      <c r="G758" s="10"/>
    </row>
    <row r="759">
      <c r="E759" s="4"/>
      <c r="G759" s="10"/>
    </row>
    <row r="760">
      <c r="E760" s="4"/>
      <c r="G760" s="10"/>
    </row>
    <row r="761">
      <c r="E761" s="4"/>
      <c r="G761" s="10"/>
    </row>
    <row r="762">
      <c r="E762" s="4"/>
      <c r="G762" s="10"/>
    </row>
    <row r="763">
      <c r="E763" s="4"/>
      <c r="G763" s="10"/>
    </row>
    <row r="764">
      <c r="E764" s="4"/>
      <c r="G764" s="10"/>
    </row>
    <row r="765">
      <c r="E765" s="4"/>
      <c r="G765" s="10"/>
    </row>
    <row r="766">
      <c r="E766" s="4"/>
      <c r="G766" s="10"/>
    </row>
    <row r="767">
      <c r="E767" s="4"/>
      <c r="G767" s="10"/>
    </row>
    <row r="768">
      <c r="E768" s="4"/>
      <c r="G768" s="10"/>
    </row>
    <row r="769">
      <c r="E769" s="4"/>
      <c r="G769" s="10"/>
    </row>
    <row r="770">
      <c r="E770" s="4"/>
      <c r="G770" s="10"/>
    </row>
    <row r="771">
      <c r="E771" s="4"/>
      <c r="G771" s="10"/>
    </row>
    <row r="772">
      <c r="E772" s="4"/>
      <c r="G772" s="10"/>
    </row>
    <row r="773">
      <c r="E773" s="4"/>
      <c r="G773" s="10"/>
    </row>
    <row r="774">
      <c r="E774" s="4"/>
      <c r="G774" s="10"/>
    </row>
    <row r="775">
      <c r="E775" s="4"/>
      <c r="G775" s="10"/>
    </row>
    <row r="776">
      <c r="E776" s="4"/>
      <c r="G776" s="10"/>
    </row>
    <row r="777">
      <c r="E777" s="4"/>
      <c r="G777" s="10"/>
    </row>
    <row r="778">
      <c r="E778" s="4"/>
      <c r="G778" s="10"/>
    </row>
    <row r="779">
      <c r="E779" s="4"/>
      <c r="G779" s="10"/>
    </row>
    <row r="780">
      <c r="E780" s="4"/>
      <c r="G780" s="10"/>
    </row>
    <row r="781">
      <c r="E781" s="4"/>
      <c r="G781" s="10"/>
    </row>
    <row r="782">
      <c r="E782" s="4"/>
      <c r="G782" s="10"/>
    </row>
    <row r="783">
      <c r="E783" s="4"/>
      <c r="G783" s="10"/>
    </row>
    <row r="784">
      <c r="E784" s="4"/>
      <c r="G784" s="10"/>
    </row>
    <row r="785">
      <c r="E785" s="4"/>
      <c r="G785" s="10"/>
    </row>
    <row r="786">
      <c r="E786" s="4"/>
      <c r="G786" s="10"/>
    </row>
    <row r="787">
      <c r="E787" s="4"/>
      <c r="G787" s="10"/>
    </row>
    <row r="788">
      <c r="E788" s="4"/>
      <c r="G788" s="10"/>
    </row>
    <row r="789">
      <c r="E789" s="4"/>
      <c r="G789" s="10"/>
    </row>
    <row r="790">
      <c r="E790" s="4"/>
      <c r="G790" s="10"/>
    </row>
    <row r="791">
      <c r="E791" s="4"/>
      <c r="G791" s="10"/>
    </row>
    <row r="792">
      <c r="E792" s="4"/>
      <c r="G792" s="10"/>
    </row>
    <row r="793">
      <c r="E793" s="4"/>
      <c r="G793" s="10"/>
    </row>
    <row r="794">
      <c r="E794" s="4"/>
      <c r="G794" s="10"/>
    </row>
    <row r="795">
      <c r="E795" s="4"/>
      <c r="G795" s="10"/>
    </row>
    <row r="796">
      <c r="E796" s="4"/>
      <c r="G796" s="10"/>
    </row>
    <row r="797">
      <c r="E797" s="4"/>
      <c r="G797" s="10"/>
    </row>
    <row r="798">
      <c r="E798" s="4"/>
      <c r="G798" s="10"/>
    </row>
    <row r="799">
      <c r="E799" s="4"/>
      <c r="G799" s="10"/>
    </row>
    <row r="800">
      <c r="E800" s="4"/>
      <c r="G800" s="10"/>
    </row>
    <row r="801">
      <c r="E801" s="4"/>
      <c r="G801" s="10"/>
    </row>
    <row r="802">
      <c r="E802" s="4"/>
      <c r="G802" s="10"/>
    </row>
    <row r="803">
      <c r="E803" s="4"/>
      <c r="G803" s="10"/>
    </row>
    <row r="804">
      <c r="E804" s="4"/>
      <c r="G804" s="10"/>
    </row>
    <row r="805">
      <c r="E805" s="4"/>
      <c r="G805" s="10"/>
    </row>
    <row r="806">
      <c r="E806" s="4"/>
      <c r="G806" s="10"/>
    </row>
    <row r="807">
      <c r="E807" s="4"/>
      <c r="G807" s="10"/>
    </row>
    <row r="808">
      <c r="E808" s="4"/>
      <c r="G808" s="10"/>
    </row>
    <row r="809">
      <c r="E809" s="4"/>
      <c r="G809" s="10"/>
    </row>
    <row r="810">
      <c r="E810" s="4"/>
      <c r="G810" s="10"/>
    </row>
    <row r="811">
      <c r="E811" s="4"/>
      <c r="G811" s="10"/>
    </row>
    <row r="812">
      <c r="E812" s="4"/>
      <c r="G812" s="10"/>
    </row>
    <row r="813">
      <c r="E813" s="4"/>
      <c r="G813" s="10"/>
    </row>
    <row r="814">
      <c r="E814" s="4"/>
      <c r="G814" s="10"/>
    </row>
    <row r="815">
      <c r="E815" s="4"/>
      <c r="G815" s="10"/>
    </row>
    <row r="816">
      <c r="E816" s="4"/>
      <c r="G816" s="10"/>
    </row>
    <row r="817">
      <c r="E817" s="4"/>
      <c r="G817" s="10"/>
    </row>
    <row r="818">
      <c r="E818" s="4"/>
      <c r="G818" s="10"/>
    </row>
    <row r="819">
      <c r="E819" s="4"/>
      <c r="G819" s="10"/>
    </row>
    <row r="820">
      <c r="E820" s="4"/>
      <c r="G820" s="10"/>
    </row>
    <row r="821">
      <c r="E821" s="4"/>
      <c r="G821" s="10"/>
    </row>
    <row r="822">
      <c r="E822" s="4"/>
      <c r="G822" s="10"/>
    </row>
    <row r="823">
      <c r="E823" s="4"/>
      <c r="G823" s="10"/>
    </row>
    <row r="824">
      <c r="E824" s="4"/>
      <c r="G824" s="10"/>
    </row>
    <row r="825">
      <c r="E825" s="4"/>
      <c r="G825" s="10"/>
    </row>
    <row r="826">
      <c r="E826" s="4"/>
      <c r="G826" s="10"/>
    </row>
    <row r="827">
      <c r="E827" s="4"/>
      <c r="G827" s="10"/>
    </row>
    <row r="828">
      <c r="E828" s="4"/>
      <c r="G828" s="10"/>
    </row>
    <row r="829">
      <c r="E829" s="4"/>
      <c r="G829" s="10"/>
    </row>
    <row r="830">
      <c r="E830" s="4"/>
      <c r="G830" s="10"/>
    </row>
    <row r="831">
      <c r="E831" s="4"/>
      <c r="G831" s="10"/>
    </row>
    <row r="832">
      <c r="E832" s="4"/>
      <c r="G832" s="10"/>
    </row>
    <row r="833">
      <c r="E833" s="4"/>
      <c r="G833" s="10"/>
    </row>
    <row r="834">
      <c r="E834" s="4"/>
      <c r="G834" s="10"/>
    </row>
    <row r="835">
      <c r="E835" s="4"/>
      <c r="G835" s="10"/>
    </row>
    <row r="836">
      <c r="E836" s="4"/>
      <c r="G836" s="10"/>
    </row>
    <row r="837">
      <c r="E837" s="4"/>
      <c r="G837" s="10"/>
    </row>
    <row r="838">
      <c r="E838" s="4"/>
      <c r="G838" s="10"/>
    </row>
    <row r="839">
      <c r="E839" s="4"/>
      <c r="G839" s="10"/>
    </row>
    <row r="840">
      <c r="E840" s="4"/>
      <c r="G840" s="10"/>
    </row>
    <row r="841">
      <c r="E841" s="4"/>
      <c r="G841" s="10"/>
    </row>
    <row r="842">
      <c r="E842" s="4"/>
      <c r="G842" s="10"/>
    </row>
    <row r="843">
      <c r="E843" s="4"/>
      <c r="G843" s="10"/>
    </row>
    <row r="844">
      <c r="E844" s="4"/>
      <c r="G844" s="10"/>
    </row>
    <row r="845">
      <c r="E845" s="4"/>
      <c r="G845" s="10"/>
    </row>
    <row r="846">
      <c r="E846" s="4"/>
      <c r="G846" s="10"/>
    </row>
    <row r="847">
      <c r="E847" s="4"/>
      <c r="G847" s="10"/>
    </row>
    <row r="848">
      <c r="E848" s="4"/>
      <c r="G848" s="10"/>
    </row>
    <row r="849">
      <c r="E849" s="4"/>
      <c r="G849" s="10"/>
    </row>
    <row r="850">
      <c r="E850" s="4"/>
      <c r="G850" s="10"/>
    </row>
    <row r="851">
      <c r="E851" s="4"/>
      <c r="G851" s="10"/>
    </row>
    <row r="852">
      <c r="E852" s="4"/>
      <c r="G852" s="10"/>
    </row>
    <row r="853">
      <c r="E853" s="4"/>
      <c r="G853" s="10"/>
    </row>
    <row r="854">
      <c r="E854" s="4"/>
      <c r="G854" s="10"/>
    </row>
    <row r="855">
      <c r="E855" s="4"/>
      <c r="G855" s="10"/>
    </row>
    <row r="856">
      <c r="E856" s="4"/>
      <c r="G856" s="10"/>
    </row>
    <row r="857">
      <c r="E857" s="4"/>
      <c r="G857" s="10"/>
    </row>
    <row r="858">
      <c r="E858" s="4"/>
      <c r="G858" s="10"/>
    </row>
    <row r="859">
      <c r="E859" s="4"/>
      <c r="G859" s="10"/>
    </row>
    <row r="860">
      <c r="E860" s="4"/>
      <c r="G860" s="10"/>
    </row>
    <row r="861">
      <c r="E861" s="4"/>
      <c r="G861" s="10"/>
    </row>
    <row r="862">
      <c r="E862" s="4"/>
      <c r="G862" s="10"/>
    </row>
    <row r="863">
      <c r="E863" s="4"/>
      <c r="G863" s="10"/>
    </row>
    <row r="864">
      <c r="E864" s="4"/>
      <c r="G864" s="10"/>
    </row>
    <row r="865">
      <c r="E865" s="4"/>
      <c r="G865" s="10"/>
    </row>
    <row r="866">
      <c r="E866" s="4"/>
      <c r="G866" s="10"/>
    </row>
    <row r="867">
      <c r="E867" s="4"/>
      <c r="G867" s="10"/>
    </row>
    <row r="868">
      <c r="E868" s="4"/>
      <c r="G868" s="10"/>
    </row>
    <row r="869">
      <c r="E869" s="4"/>
      <c r="G869" s="10"/>
    </row>
    <row r="870">
      <c r="E870" s="4"/>
      <c r="G870" s="10"/>
    </row>
    <row r="871">
      <c r="E871" s="4"/>
      <c r="G871" s="10"/>
    </row>
    <row r="872">
      <c r="E872" s="4"/>
      <c r="G872" s="10"/>
    </row>
    <row r="873">
      <c r="E873" s="4"/>
      <c r="G873" s="10"/>
    </row>
    <row r="874">
      <c r="E874" s="4"/>
      <c r="G874" s="10"/>
    </row>
    <row r="875">
      <c r="E875" s="4"/>
      <c r="G875" s="10"/>
    </row>
    <row r="876">
      <c r="E876" s="4"/>
      <c r="G876" s="10"/>
    </row>
    <row r="877">
      <c r="E877" s="4"/>
      <c r="G877" s="10"/>
    </row>
    <row r="878">
      <c r="E878" s="4"/>
      <c r="G878" s="10"/>
    </row>
    <row r="879">
      <c r="E879" s="4"/>
      <c r="G879" s="10"/>
    </row>
    <row r="880">
      <c r="E880" s="4"/>
      <c r="G880" s="10"/>
    </row>
    <row r="881">
      <c r="E881" s="4"/>
      <c r="G881" s="10"/>
    </row>
    <row r="882">
      <c r="E882" s="4"/>
      <c r="G882" s="10"/>
    </row>
    <row r="883">
      <c r="E883" s="4"/>
      <c r="G883" s="10"/>
    </row>
    <row r="884">
      <c r="E884" s="4"/>
      <c r="G884" s="10"/>
    </row>
    <row r="885">
      <c r="E885" s="4"/>
      <c r="G885" s="10"/>
    </row>
    <row r="886">
      <c r="E886" s="4"/>
      <c r="G886" s="10"/>
    </row>
    <row r="887">
      <c r="E887" s="4"/>
      <c r="G887" s="10"/>
    </row>
    <row r="888">
      <c r="E888" s="4"/>
      <c r="G888" s="10"/>
    </row>
    <row r="889">
      <c r="E889" s="4"/>
      <c r="G889" s="10"/>
    </row>
    <row r="890">
      <c r="E890" s="4"/>
      <c r="G890" s="10"/>
    </row>
    <row r="891">
      <c r="E891" s="4"/>
      <c r="G891" s="10"/>
    </row>
    <row r="892">
      <c r="E892" s="4"/>
      <c r="G892" s="10"/>
    </row>
    <row r="893">
      <c r="E893" s="4"/>
      <c r="G893" s="10"/>
    </row>
    <row r="894">
      <c r="E894" s="4"/>
      <c r="G894" s="10"/>
    </row>
    <row r="895">
      <c r="E895" s="4"/>
      <c r="G895" s="10"/>
    </row>
    <row r="896">
      <c r="E896" s="4"/>
      <c r="G896" s="10"/>
    </row>
    <row r="897">
      <c r="E897" s="4"/>
      <c r="G897" s="10"/>
    </row>
    <row r="898">
      <c r="E898" s="4"/>
      <c r="G898" s="10"/>
    </row>
    <row r="899">
      <c r="E899" s="4"/>
      <c r="G899" s="10"/>
    </row>
    <row r="900">
      <c r="E900" s="4"/>
      <c r="G900" s="10"/>
    </row>
    <row r="901">
      <c r="E901" s="4"/>
      <c r="G901" s="10"/>
    </row>
    <row r="902">
      <c r="E902" s="4"/>
      <c r="G902" s="10"/>
    </row>
    <row r="903">
      <c r="E903" s="4"/>
      <c r="G903" s="10"/>
    </row>
    <row r="904">
      <c r="E904" s="4"/>
      <c r="G904" s="10"/>
    </row>
    <row r="905">
      <c r="E905" s="4"/>
      <c r="G905" s="10"/>
    </row>
    <row r="906">
      <c r="E906" s="4"/>
      <c r="G906" s="10"/>
    </row>
    <row r="907">
      <c r="E907" s="4"/>
      <c r="G907" s="10"/>
    </row>
    <row r="908">
      <c r="E908" s="4"/>
      <c r="G908" s="10"/>
    </row>
    <row r="909">
      <c r="E909" s="4"/>
      <c r="G909" s="10"/>
    </row>
    <row r="910">
      <c r="E910" s="4"/>
      <c r="G910" s="10"/>
    </row>
    <row r="911">
      <c r="E911" s="4"/>
      <c r="G911" s="10"/>
    </row>
    <row r="912">
      <c r="E912" s="4"/>
      <c r="G912" s="10"/>
    </row>
    <row r="913">
      <c r="E913" s="4"/>
      <c r="G913" s="10"/>
    </row>
    <row r="914">
      <c r="E914" s="4"/>
      <c r="G914" s="10"/>
    </row>
    <row r="915">
      <c r="E915" s="4"/>
      <c r="G915" s="10"/>
    </row>
    <row r="916">
      <c r="E916" s="4"/>
      <c r="G916" s="10"/>
    </row>
    <row r="917">
      <c r="E917" s="4"/>
      <c r="G917" s="10"/>
    </row>
    <row r="918">
      <c r="E918" s="4"/>
      <c r="G918" s="10"/>
    </row>
    <row r="919">
      <c r="E919" s="4"/>
      <c r="G919" s="10"/>
    </row>
    <row r="920">
      <c r="E920" s="4"/>
      <c r="G920" s="10"/>
    </row>
    <row r="921">
      <c r="E921" s="4"/>
      <c r="G921" s="10"/>
    </row>
    <row r="922">
      <c r="E922" s="4"/>
      <c r="G922" s="10"/>
    </row>
    <row r="923">
      <c r="E923" s="4"/>
      <c r="G923" s="10"/>
    </row>
    <row r="924">
      <c r="E924" s="4"/>
      <c r="G924" s="10"/>
    </row>
    <row r="925">
      <c r="E925" s="4"/>
      <c r="G925" s="10"/>
    </row>
    <row r="926">
      <c r="E926" s="4"/>
      <c r="G926" s="10"/>
    </row>
    <row r="927">
      <c r="E927" s="4"/>
      <c r="G927" s="10"/>
    </row>
    <row r="928">
      <c r="E928" s="4"/>
      <c r="G928" s="10"/>
    </row>
    <row r="929">
      <c r="E929" s="4"/>
      <c r="G929" s="10"/>
    </row>
    <row r="930">
      <c r="E930" s="4"/>
      <c r="G930" s="10"/>
    </row>
    <row r="931">
      <c r="E931" s="4"/>
      <c r="G931" s="10"/>
    </row>
    <row r="932">
      <c r="E932" s="4"/>
      <c r="G932" s="10"/>
    </row>
    <row r="933">
      <c r="E933" s="4"/>
      <c r="G933" s="10"/>
    </row>
    <row r="934">
      <c r="E934" s="4"/>
      <c r="G934" s="10"/>
    </row>
    <row r="935">
      <c r="E935" s="4"/>
      <c r="G935" s="10"/>
    </row>
    <row r="936">
      <c r="E936" s="4"/>
      <c r="G936" s="10"/>
    </row>
    <row r="937">
      <c r="E937" s="4"/>
      <c r="G937" s="10"/>
    </row>
    <row r="938">
      <c r="E938" s="4"/>
      <c r="G938" s="10"/>
    </row>
    <row r="939">
      <c r="E939" s="4"/>
      <c r="G939" s="10"/>
    </row>
    <row r="940">
      <c r="E940" s="4"/>
      <c r="G940" s="10"/>
    </row>
    <row r="941">
      <c r="E941" s="4"/>
      <c r="G941" s="10"/>
    </row>
    <row r="942">
      <c r="E942" s="4"/>
      <c r="G942" s="10"/>
    </row>
    <row r="943">
      <c r="E943" s="4"/>
      <c r="G943" s="10"/>
    </row>
    <row r="944">
      <c r="E944" s="4"/>
      <c r="G944" s="10"/>
    </row>
    <row r="945">
      <c r="E945" s="4"/>
      <c r="G945" s="10"/>
    </row>
    <row r="946">
      <c r="E946" s="4"/>
      <c r="G946" s="10"/>
    </row>
    <row r="947">
      <c r="E947" s="4"/>
      <c r="G947" s="10"/>
    </row>
    <row r="948">
      <c r="E948" s="4"/>
      <c r="G948" s="10"/>
    </row>
    <row r="949">
      <c r="E949" s="4"/>
      <c r="G949" s="10"/>
    </row>
    <row r="950">
      <c r="E950" s="4"/>
      <c r="G950" s="10"/>
    </row>
    <row r="951">
      <c r="E951" s="4"/>
      <c r="G951" s="10"/>
    </row>
    <row r="952">
      <c r="E952" s="4"/>
      <c r="G952" s="10"/>
    </row>
    <row r="953">
      <c r="E953" s="4"/>
      <c r="G953" s="10"/>
    </row>
    <row r="954">
      <c r="E954" s="4"/>
      <c r="G954" s="10"/>
    </row>
    <row r="955">
      <c r="E955" s="4"/>
      <c r="G955" s="10"/>
    </row>
    <row r="956">
      <c r="E956" s="4"/>
      <c r="G956" s="10"/>
    </row>
    <row r="957">
      <c r="E957" s="4"/>
      <c r="G957" s="10"/>
    </row>
    <row r="958">
      <c r="E958" s="4"/>
      <c r="G958" s="10"/>
    </row>
    <row r="959">
      <c r="E959" s="4"/>
      <c r="G959" s="10"/>
    </row>
    <row r="960">
      <c r="E960" s="4"/>
      <c r="G960" s="10"/>
    </row>
    <row r="961">
      <c r="E961" s="4"/>
      <c r="G961" s="10"/>
    </row>
    <row r="962">
      <c r="E962" s="4"/>
      <c r="G962" s="10"/>
    </row>
    <row r="963">
      <c r="E963" s="4"/>
      <c r="G963" s="10"/>
    </row>
    <row r="964">
      <c r="E964" s="4"/>
      <c r="G964" s="10"/>
    </row>
    <row r="965">
      <c r="E965" s="4"/>
      <c r="G965" s="10"/>
    </row>
    <row r="966">
      <c r="E966" s="4"/>
      <c r="G966" s="10"/>
    </row>
    <row r="967">
      <c r="E967" s="4"/>
      <c r="G967" s="10"/>
    </row>
    <row r="968">
      <c r="E968" s="4"/>
      <c r="G968" s="10"/>
    </row>
    <row r="969">
      <c r="E969" s="4"/>
      <c r="G969" s="10"/>
    </row>
    <row r="970">
      <c r="E970" s="4"/>
      <c r="G970" s="10"/>
    </row>
    <row r="971">
      <c r="E971" s="4"/>
      <c r="G971" s="10"/>
    </row>
    <row r="972">
      <c r="E972" s="4"/>
      <c r="G972" s="10"/>
    </row>
    <row r="973">
      <c r="E973" s="4"/>
      <c r="G973" s="10"/>
    </row>
    <row r="974">
      <c r="E974" s="4"/>
      <c r="G974" s="10"/>
    </row>
    <row r="975">
      <c r="E975" s="4"/>
      <c r="G975" s="10"/>
    </row>
    <row r="976">
      <c r="E976" s="4"/>
      <c r="G976" s="10"/>
    </row>
    <row r="977">
      <c r="E977" s="4"/>
      <c r="G977" s="10"/>
    </row>
    <row r="978">
      <c r="E978" s="10"/>
      <c r="G978" s="10"/>
    </row>
    <row r="979">
      <c r="E979" s="10"/>
      <c r="G979" s="10"/>
    </row>
    <row r="980">
      <c r="E980" s="10"/>
      <c r="G980" s="10"/>
    </row>
    <row r="981">
      <c r="E981" s="10"/>
      <c r="G981" s="10"/>
    </row>
    <row r="982">
      <c r="E982" s="10"/>
      <c r="G982" s="10"/>
    </row>
    <row r="983">
      <c r="E983" s="10"/>
      <c r="G983" s="10"/>
    </row>
    <row r="984">
      <c r="E984" s="10"/>
      <c r="G984" s="10"/>
    </row>
    <row r="985">
      <c r="E985" s="10"/>
      <c r="G985" s="10"/>
    </row>
    <row r="986">
      <c r="G986" s="10"/>
    </row>
    <row r="987">
      <c r="G987" s="10"/>
    </row>
    <row r="988">
      <c r="G988" s="10"/>
    </row>
    <row r="989">
      <c r="G989" s="10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21">
        <v>45916.0</v>
      </c>
      <c r="C1" s="5"/>
      <c r="D1" s="5"/>
      <c r="E1" s="3"/>
      <c r="F1" s="5"/>
      <c r="G1" s="20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20" t="s">
        <v>7</v>
      </c>
    </row>
    <row r="3">
      <c r="A3" s="5">
        <v>0.0</v>
      </c>
      <c r="B3" s="5" t="s">
        <v>103</v>
      </c>
      <c r="C3" s="5" t="s">
        <v>104</v>
      </c>
      <c r="E3" s="7">
        <f t="shared" ref="E3:E7" si="1">(DATEVALUE(LEFT(C3,10)) + TIMEVALUE(MID(C3,12,8))) - (DATEVALUE(LEFT(B3,10)) + TIMEVALUE(MID(B3,12,8)))</f>
        <v>52.75833333</v>
      </c>
      <c r="F3" s="5" t="b">
        <v>1</v>
      </c>
      <c r="G3" s="10"/>
    </row>
    <row r="4">
      <c r="A4" s="18">
        <v>1.0</v>
      </c>
      <c r="B4" s="18" t="s">
        <v>105</v>
      </c>
      <c r="C4" s="18" t="s">
        <v>106</v>
      </c>
      <c r="D4" s="18"/>
      <c r="E4" s="15">
        <f t="shared" si="1"/>
        <v>2.290972222</v>
      </c>
      <c r="F4" s="5" t="b">
        <v>0</v>
      </c>
      <c r="G4" s="20" t="s">
        <v>107</v>
      </c>
    </row>
    <row r="5">
      <c r="A5" s="18">
        <v>2.0</v>
      </c>
      <c r="B5" s="18" t="s">
        <v>108</v>
      </c>
      <c r="C5" s="18" t="s">
        <v>109</v>
      </c>
      <c r="D5" s="19"/>
      <c r="E5" s="15">
        <f t="shared" si="1"/>
        <v>0.08611111111</v>
      </c>
      <c r="F5" s="5" t="b">
        <v>0</v>
      </c>
      <c r="G5" s="20" t="s">
        <v>110</v>
      </c>
    </row>
    <row r="6">
      <c r="A6" s="18">
        <v>3.0</v>
      </c>
      <c r="B6" s="18" t="s">
        <v>111</v>
      </c>
      <c r="C6" s="18" t="s">
        <v>112</v>
      </c>
      <c r="D6" s="18" t="s">
        <v>86</v>
      </c>
      <c r="E6" s="15">
        <f t="shared" si="1"/>
        <v>0.08333333333</v>
      </c>
      <c r="F6" s="5" t="b">
        <v>0</v>
      </c>
      <c r="G6" s="20" t="s">
        <v>113</v>
      </c>
    </row>
    <row r="7">
      <c r="A7" s="5">
        <v>4.0</v>
      </c>
      <c r="B7" s="5" t="s">
        <v>114</v>
      </c>
      <c r="C7" s="5" t="s">
        <v>115</v>
      </c>
      <c r="E7" s="7">
        <f t="shared" si="1"/>
        <v>18.45138889</v>
      </c>
      <c r="F7" s="5" t="b">
        <v>1</v>
      </c>
      <c r="G7" s="20"/>
    </row>
    <row r="8">
      <c r="E8" s="4"/>
      <c r="G8" s="20"/>
    </row>
    <row r="9">
      <c r="E9" s="4"/>
      <c r="G9" s="10"/>
    </row>
    <row r="10">
      <c r="E10" s="4"/>
      <c r="G10" s="10"/>
    </row>
    <row r="11">
      <c r="E11" s="4"/>
      <c r="G11" s="10"/>
    </row>
    <row r="12">
      <c r="E12" s="4"/>
      <c r="G12" s="10"/>
    </row>
    <row r="13">
      <c r="E13" s="4"/>
      <c r="G13" s="10"/>
    </row>
    <row r="14">
      <c r="E14" s="4"/>
      <c r="G14" s="10"/>
    </row>
    <row r="15">
      <c r="E15" s="4"/>
      <c r="G15" s="10"/>
    </row>
    <row r="16">
      <c r="E16" s="4"/>
      <c r="G16" s="10"/>
    </row>
    <row r="17">
      <c r="E17" s="4"/>
      <c r="G17" s="10"/>
    </row>
    <row r="18">
      <c r="E18" s="4"/>
      <c r="G18" s="10"/>
    </row>
    <row r="19">
      <c r="E19" s="4"/>
      <c r="G19" s="10"/>
    </row>
    <row r="20">
      <c r="E20" s="4"/>
      <c r="G20" s="10"/>
    </row>
    <row r="21">
      <c r="E21" s="4"/>
      <c r="G21" s="10"/>
    </row>
    <row r="22">
      <c r="E22" s="4"/>
      <c r="G22" s="10"/>
    </row>
    <row r="23">
      <c r="E23" s="4"/>
      <c r="G23" s="10"/>
    </row>
    <row r="24">
      <c r="E24" s="4"/>
      <c r="G24" s="10"/>
    </row>
    <row r="25">
      <c r="E25" s="4"/>
      <c r="G25" s="10"/>
    </row>
    <row r="26">
      <c r="E26" s="4"/>
      <c r="G26" s="10"/>
    </row>
    <row r="27">
      <c r="E27" s="4"/>
      <c r="G27" s="10"/>
    </row>
    <row r="28">
      <c r="E28" s="4"/>
      <c r="G28" s="10"/>
    </row>
    <row r="29">
      <c r="E29" s="4"/>
      <c r="G29" s="10"/>
    </row>
    <row r="30">
      <c r="E30" s="4"/>
      <c r="G30" s="10"/>
    </row>
    <row r="31">
      <c r="E31" s="4"/>
      <c r="G31" s="10"/>
    </row>
    <row r="32">
      <c r="E32" s="4"/>
      <c r="G32" s="10"/>
    </row>
    <row r="33">
      <c r="E33" s="4"/>
      <c r="G33" s="10"/>
    </row>
    <row r="34">
      <c r="E34" s="4"/>
      <c r="G34" s="10"/>
    </row>
    <row r="35">
      <c r="E35" s="4"/>
      <c r="G35" s="10"/>
    </row>
    <row r="36">
      <c r="E36" s="4"/>
      <c r="G36" s="10"/>
    </row>
    <row r="37">
      <c r="E37" s="4"/>
      <c r="G37" s="10"/>
    </row>
    <row r="38">
      <c r="E38" s="4"/>
      <c r="G38" s="10"/>
    </row>
    <row r="39">
      <c r="E39" s="4"/>
      <c r="G39" s="10"/>
    </row>
    <row r="40">
      <c r="E40" s="4"/>
      <c r="G40" s="10"/>
    </row>
    <row r="41">
      <c r="E41" s="4"/>
      <c r="G41" s="10"/>
    </row>
    <row r="42">
      <c r="E42" s="4"/>
      <c r="G42" s="10"/>
    </row>
    <row r="43">
      <c r="E43" s="4"/>
      <c r="G43" s="10"/>
    </row>
    <row r="44">
      <c r="E44" s="4"/>
      <c r="G44" s="10"/>
    </row>
    <row r="45">
      <c r="E45" s="4"/>
      <c r="G45" s="10"/>
    </row>
    <row r="46">
      <c r="E46" s="4"/>
      <c r="G46" s="10"/>
    </row>
    <row r="47">
      <c r="E47" s="4"/>
      <c r="G47" s="10"/>
    </row>
    <row r="48">
      <c r="E48" s="4"/>
      <c r="G48" s="10"/>
    </row>
    <row r="49">
      <c r="E49" s="4"/>
      <c r="G49" s="10"/>
    </row>
    <row r="50">
      <c r="E50" s="4"/>
      <c r="G50" s="10"/>
    </row>
    <row r="51">
      <c r="E51" s="4"/>
      <c r="G51" s="10"/>
    </row>
    <row r="52">
      <c r="E52" s="4"/>
      <c r="G52" s="10"/>
    </row>
    <row r="53">
      <c r="E53" s="4"/>
      <c r="G53" s="10"/>
    </row>
    <row r="54">
      <c r="E54" s="4"/>
      <c r="G54" s="10"/>
    </row>
    <row r="55">
      <c r="E55" s="4"/>
      <c r="G55" s="10"/>
    </row>
    <row r="56">
      <c r="E56" s="4"/>
      <c r="G56" s="10"/>
    </row>
    <row r="57">
      <c r="E57" s="4"/>
      <c r="G57" s="10"/>
    </row>
    <row r="58">
      <c r="E58" s="4"/>
      <c r="G58" s="10"/>
    </row>
    <row r="59">
      <c r="E59" s="4"/>
      <c r="G59" s="10"/>
    </row>
    <row r="60">
      <c r="E60" s="4"/>
      <c r="G60" s="10"/>
    </row>
    <row r="61">
      <c r="E61" s="4"/>
      <c r="G61" s="10"/>
    </row>
    <row r="62">
      <c r="E62" s="4"/>
      <c r="G62" s="10"/>
    </row>
    <row r="63">
      <c r="E63" s="4"/>
      <c r="G63" s="10"/>
    </row>
    <row r="64">
      <c r="E64" s="4"/>
      <c r="G64" s="10"/>
    </row>
    <row r="65">
      <c r="E65" s="4"/>
      <c r="G65" s="10"/>
    </row>
    <row r="66">
      <c r="E66" s="4"/>
      <c r="G66" s="10"/>
    </row>
    <row r="67">
      <c r="E67" s="4"/>
      <c r="G67" s="10"/>
    </row>
    <row r="68">
      <c r="E68" s="4"/>
      <c r="G68" s="10"/>
    </row>
    <row r="69">
      <c r="E69" s="4"/>
      <c r="G69" s="10"/>
    </row>
    <row r="70">
      <c r="E70" s="4"/>
      <c r="G70" s="10"/>
    </row>
    <row r="71">
      <c r="E71" s="4"/>
      <c r="G71" s="10"/>
    </row>
    <row r="72">
      <c r="E72" s="4"/>
      <c r="G72" s="10"/>
    </row>
    <row r="73">
      <c r="E73" s="4"/>
      <c r="G73" s="10"/>
    </row>
    <row r="74">
      <c r="E74" s="4"/>
      <c r="G74" s="10"/>
    </row>
    <row r="75">
      <c r="E75" s="4"/>
      <c r="G75" s="10"/>
    </row>
    <row r="76">
      <c r="E76" s="4"/>
      <c r="G76" s="10"/>
    </row>
    <row r="77">
      <c r="E77" s="4"/>
      <c r="G77" s="10"/>
    </row>
    <row r="78">
      <c r="E78" s="4"/>
      <c r="G78" s="10"/>
    </row>
    <row r="79">
      <c r="E79" s="4"/>
      <c r="G79" s="10"/>
    </row>
    <row r="80">
      <c r="E80" s="4"/>
      <c r="G80" s="10"/>
    </row>
    <row r="81">
      <c r="E81" s="4"/>
      <c r="G81" s="10"/>
    </row>
    <row r="82">
      <c r="E82" s="4"/>
      <c r="G82" s="10"/>
    </row>
    <row r="83">
      <c r="E83" s="4"/>
      <c r="G83" s="10"/>
    </row>
    <row r="84">
      <c r="E84" s="4"/>
      <c r="G84" s="10"/>
    </row>
    <row r="85">
      <c r="E85" s="4"/>
      <c r="G85" s="10"/>
    </row>
    <row r="86">
      <c r="E86" s="4"/>
      <c r="G86" s="10"/>
    </row>
    <row r="87">
      <c r="E87" s="4"/>
      <c r="G87" s="10"/>
    </row>
    <row r="88">
      <c r="E88" s="4"/>
      <c r="G88" s="10"/>
    </row>
    <row r="89">
      <c r="E89" s="4"/>
      <c r="G89" s="10"/>
    </row>
    <row r="90">
      <c r="E90" s="4"/>
      <c r="G90" s="10"/>
    </row>
    <row r="91">
      <c r="E91" s="4"/>
      <c r="G91" s="10"/>
    </row>
    <row r="92">
      <c r="E92" s="4"/>
      <c r="G92" s="10"/>
    </row>
    <row r="93">
      <c r="E93" s="4"/>
      <c r="G93" s="10"/>
    </row>
    <row r="94">
      <c r="E94" s="4"/>
      <c r="G94" s="10"/>
    </row>
    <row r="95">
      <c r="E95" s="4"/>
      <c r="G95" s="10"/>
    </row>
    <row r="96">
      <c r="E96" s="4"/>
      <c r="G96" s="10"/>
    </row>
    <row r="97">
      <c r="E97" s="4"/>
      <c r="G97" s="10"/>
    </row>
    <row r="98">
      <c r="E98" s="4"/>
      <c r="G98" s="10"/>
    </row>
    <row r="99">
      <c r="E99" s="4"/>
      <c r="G99" s="10"/>
    </row>
    <row r="100">
      <c r="E100" s="4"/>
      <c r="G100" s="10"/>
    </row>
    <row r="101">
      <c r="E101" s="4"/>
      <c r="G101" s="10"/>
    </row>
    <row r="102">
      <c r="E102" s="4"/>
      <c r="G102" s="10"/>
    </row>
    <row r="103">
      <c r="E103" s="4"/>
      <c r="G103" s="10"/>
    </row>
    <row r="104">
      <c r="E104" s="4"/>
      <c r="G104" s="10"/>
    </row>
    <row r="105">
      <c r="E105" s="4"/>
      <c r="G105" s="10"/>
    </row>
    <row r="106">
      <c r="E106" s="4"/>
      <c r="G106" s="10"/>
    </row>
    <row r="107">
      <c r="E107" s="4"/>
      <c r="G107" s="10"/>
    </row>
    <row r="108">
      <c r="E108" s="4"/>
      <c r="G108" s="10"/>
    </row>
    <row r="109">
      <c r="E109" s="4"/>
      <c r="G109" s="10"/>
    </row>
    <row r="110">
      <c r="E110" s="4"/>
      <c r="G110" s="10"/>
    </row>
    <row r="111">
      <c r="E111" s="4"/>
      <c r="G111" s="10"/>
    </row>
    <row r="112">
      <c r="E112" s="4"/>
      <c r="G112" s="10"/>
    </row>
    <row r="113">
      <c r="E113" s="4"/>
      <c r="G113" s="10"/>
    </row>
    <row r="114">
      <c r="E114" s="4"/>
      <c r="G114" s="10"/>
    </row>
    <row r="115">
      <c r="E115" s="4"/>
      <c r="G115" s="10"/>
    </row>
    <row r="116">
      <c r="E116" s="4"/>
      <c r="G116" s="10"/>
    </row>
    <row r="117">
      <c r="E117" s="4"/>
      <c r="G117" s="10"/>
    </row>
    <row r="118">
      <c r="E118" s="4"/>
      <c r="G118" s="10"/>
    </row>
    <row r="119">
      <c r="E119" s="4"/>
      <c r="G119" s="10"/>
    </row>
    <row r="120">
      <c r="E120" s="4"/>
      <c r="G120" s="10"/>
    </row>
    <row r="121">
      <c r="E121" s="4"/>
      <c r="G121" s="10"/>
    </row>
    <row r="122">
      <c r="E122" s="4"/>
      <c r="G122" s="10"/>
    </row>
    <row r="123">
      <c r="E123" s="4"/>
      <c r="G123" s="10"/>
    </row>
    <row r="124">
      <c r="E124" s="4"/>
      <c r="G124" s="10"/>
    </row>
    <row r="125">
      <c r="E125" s="4"/>
      <c r="G125" s="10"/>
    </row>
    <row r="126">
      <c r="E126" s="4"/>
      <c r="G126" s="10"/>
    </row>
    <row r="127">
      <c r="E127" s="4"/>
      <c r="G127" s="10"/>
    </row>
    <row r="128">
      <c r="E128" s="4"/>
      <c r="G128" s="10"/>
    </row>
    <row r="129">
      <c r="E129" s="4"/>
      <c r="G129" s="10"/>
    </row>
    <row r="130">
      <c r="E130" s="4"/>
      <c r="G130" s="10"/>
    </row>
    <row r="131">
      <c r="E131" s="4"/>
      <c r="G131" s="10"/>
    </row>
    <row r="132">
      <c r="E132" s="4"/>
      <c r="G132" s="10"/>
    </row>
    <row r="133">
      <c r="E133" s="4"/>
      <c r="G133" s="10"/>
    </row>
    <row r="134">
      <c r="E134" s="4"/>
      <c r="G134" s="10"/>
    </row>
    <row r="135">
      <c r="E135" s="4"/>
      <c r="G135" s="10"/>
    </row>
    <row r="136">
      <c r="E136" s="4"/>
      <c r="G136" s="10"/>
    </row>
    <row r="137">
      <c r="E137" s="4"/>
      <c r="G137" s="10"/>
    </row>
    <row r="138">
      <c r="E138" s="4"/>
      <c r="G138" s="10"/>
    </row>
    <row r="139">
      <c r="E139" s="4"/>
      <c r="G139" s="10"/>
    </row>
    <row r="140">
      <c r="E140" s="4"/>
      <c r="G140" s="10"/>
    </row>
    <row r="141">
      <c r="E141" s="4"/>
      <c r="G141" s="10"/>
    </row>
    <row r="142">
      <c r="E142" s="4"/>
      <c r="G142" s="10"/>
    </row>
    <row r="143">
      <c r="E143" s="4"/>
      <c r="G143" s="10"/>
    </row>
    <row r="144">
      <c r="E144" s="4"/>
      <c r="G144" s="10"/>
    </row>
    <row r="145">
      <c r="E145" s="4"/>
      <c r="G145" s="10"/>
    </row>
    <row r="146">
      <c r="E146" s="4"/>
      <c r="G146" s="10"/>
    </row>
    <row r="147">
      <c r="E147" s="4"/>
      <c r="G147" s="10"/>
    </row>
    <row r="148">
      <c r="E148" s="4"/>
      <c r="G148" s="10"/>
    </row>
    <row r="149">
      <c r="E149" s="4"/>
      <c r="G149" s="10"/>
    </row>
    <row r="150">
      <c r="E150" s="4"/>
      <c r="G150" s="10"/>
    </row>
    <row r="151">
      <c r="E151" s="4"/>
      <c r="G151" s="10"/>
    </row>
    <row r="152">
      <c r="E152" s="4"/>
      <c r="G152" s="10"/>
    </row>
    <row r="153">
      <c r="E153" s="4"/>
      <c r="G153" s="10"/>
    </row>
    <row r="154">
      <c r="E154" s="4"/>
      <c r="G154" s="10"/>
    </row>
    <row r="155">
      <c r="E155" s="4"/>
      <c r="G155" s="10"/>
    </row>
    <row r="156">
      <c r="E156" s="4"/>
      <c r="G156" s="10"/>
    </row>
    <row r="157">
      <c r="E157" s="4"/>
      <c r="G157" s="10"/>
    </row>
    <row r="158">
      <c r="E158" s="4"/>
      <c r="G158" s="10"/>
    </row>
    <row r="159">
      <c r="E159" s="4"/>
      <c r="G159" s="10"/>
    </row>
    <row r="160">
      <c r="E160" s="4"/>
      <c r="G160" s="10"/>
    </row>
    <row r="161">
      <c r="E161" s="4"/>
      <c r="G161" s="10"/>
    </row>
    <row r="162">
      <c r="E162" s="4"/>
      <c r="G162" s="10"/>
    </row>
    <row r="163">
      <c r="E163" s="4"/>
      <c r="G163" s="10"/>
    </row>
    <row r="164">
      <c r="E164" s="4"/>
      <c r="G164" s="10"/>
    </row>
    <row r="165">
      <c r="E165" s="4"/>
      <c r="G165" s="10"/>
    </row>
    <row r="166">
      <c r="E166" s="4"/>
      <c r="G166" s="10"/>
    </row>
    <row r="167">
      <c r="E167" s="4"/>
      <c r="G167" s="10"/>
    </row>
    <row r="168">
      <c r="E168" s="4"/>
      <c r="G168" s="10"/>
    </row>
    <row r="169">
      <c r="E169" s="4"/>
      <c r="G169" s="10"/>
    </row>
    <row r="170">
      <c r="E170" s="4"/>
      <c r="G170" s="10"/>
    </row>
    <row r="171">
      <c r="E171" s="4"/>
      <c r="G171" s="10"/>
    </row>
    <row r="172">
      <c r="E172" s="4"/>
      <c r="G172" s="10"/>
    </row>
    <row r="173">
      <c r="E173" s="4"/>
      <c r="G173" s="10"/>
    </row>
    <row r="174">
      <c r="E174" s="4"/>
      <c r="G174" s="10"/>
    </row>
    <row r="175">
      <c r="E175" s="4"/>
      <c r="G175" s="10"/>
    </row>
    <row r="176">
      <c r="E176" s="4"/>
      <c r="G176" s="10"/>
    </row>
    <row r="177">
      <c r="E177" s="4"/>
      <c r="G177" s="10"/>
    </row>
    <row r="178">
      <c r="E178" s="4"/>
      <c r="G178" s="10"/>
    </row>
    <row r="179">
      <c r="E179" s="4"/>
      <c r="G179" s="10"/>
    </row>
    <row r="180">
      <c r="E180" s="4"/>
      <c r="G180" s="10"/>
    </row>
    <row r="181">
      <c r="E181" s="4"/>
      <c r="G181" s="10"/>
    </row>
    <row r="182">
      <c r="E182" s="4"/>
      <c r="G182" s="10"/>
    </row>
    <row r="183">
      <c r="E183" s="4"/>
      <c r="G183" s="10"/>
    </row>
    <row r="184">
      <c r="E184" s="4"/>
      <c r="G184" s="10"/>
    </row>
    <row r="185">
      <c r="E185" s="4"/>
      <c r="G185" s="10"/>
    </row>
    <row r="186">
      <c r="E186" s="4"/>
      <c r="G186" s="10"/>
    </row>
    <row r="187">
      <c r="E187" s="4"/>
      <c r="G187" s="10"/>
    </row>
    <row r="188">
      <c r="E188" s="4"/>
      <c r="G188" s="10"/>
    </row>
    <row r="189">
      <c r="E189" s="4"/>
      <c r="G189" s="10"/>
    </row>
    <row r="190">
      <c r="E190" s="4"/>
      <c r="G190" s="10"/>
    </row>
    <row r="191">
      <c r="E191" s="4"/>
      <c r="G191" s="10"/>
    </row>
    <row r="192">
      <c r="E192" s="4"/>
      <c r="G192" s="10"/>
    </row>
    <row r="193">
      <c r="E193" s="4"/>
      <c r="G193" s="10"/>
    </row>
    <row r="194">
      <c r="E194" s="4"/>
      <c r="G194" s="10"/>
    </row>
    <row r="195">
      <c r="E195" s="4"/>
      <c r="G195" s="10"/>
    </row>
    <row r="196">
      <c r="E196" s="4"/>
      <c r="G196" s="10"/>
    </row>
    <row r="197">
      <c r="E197" s="4"/>
      <c r="G197" s="10"/>
    </row>
    <row r="198">
      <c r="E198" s="4"/>
      <c r="G198" s="10"/>
    </row>
    <row r="199">
      <c r="E199" s="4"/>
      <c r="G199" s="10"/>
    </row>
    <row r="200">
      <c r="E200" s="4"/>
      <c r="G200" s="10"/>
    </row>
    <row r="201">
      <c r="E201" s="4"/>
      <c r="G201" s="10"/>
    </row>
    <row r="202">
      <c r="E202" s="4"/>
      <c r="G202" s="10"/>
    </row>
    <row r="203">
      <c r="E203" s="4"/>
      <c r="G203" s="10"/>
    </row>
    <row r="204">
      <c r="E204" s="4"/>
      <c r="G204" s="10"/>
    </row>
    <row r="205">
      <c r="E205" s="4"/>
      <c r="G205" s="10"/>
    </row>
    <row r="206">
      <c r="E206" s="4"/>
      <c r="G206" s="10"/>
    </row>
    <row r="207">
      <c r="E207" s="4"/>
      <c r="G207" s="10"/>
    </row>
    <row r="208">
      <c r="E208" s="4"/>
      <c r="G208" s="10"/>
    </row>
    <row r="209">
      <c r="E209" s="4"/>
      <c r="G209" s="10"/>
    </row>
    <row r="210">
      <c r="E210" s="4"/>
      <c r="G210" s="10"/>
    </row>
    <row r="211">
      <c r="E211" s="4"/>
      <c r="G211" s="10"/>
    </row>
    <row r="212">
      <c r="E212" s="4"/>
      <c r="G212" s="10"/>
    </row>
    <row r="213">
      <c r="E213" s="4"/>
      <c r="G213" s="10"/>
    </row>
    <row r="214">
      <c r="E214" s="4"/>
      <c r="G214" s="10"/>
    </row>
    <row r="215">
      <c r="E215" s="4"/>
      <c r="G215" s="10"/>
    </row>
    <row r="216">
      <c r="E216" s="4"/>
      <c r="G216" s="10"/>
    </row>
    <row r="217">
      <c r="E217" s="4"/>
      <c r="G217" s="10"/>
    </row>
    <row r="218">
      <c r="E218" s="4"/>
      <c r="G218" s="10"/>
    </row>
    <row r="219">
      <c r="E219" s="4"/>
      <c r="G219" s="10"/>
    </row>
    <row r="220">
      <c r="E220" s="4"/>
      <c r="G220" s="10"/>
    </row>
    <row r="221">
      <c r="E221" s="4"/>
      <c r="G221" s="10"/>
    </row>
    <row r="222">
      <c r="E222" s="4"/>
      <c r="G222" s="10"/>
    </row>
    <row r="223">
      <c r="E223" s="4"/>
      <c r="G223" s="10"/>
    </row>
    <row r="224">
      <c r="E224" s="4"/>
      <c r="G224" s="10"/>
    </row>
    <row r="225">
      <c r="E225" s="4"/>
      <c r="G225" s="10"/>
    </row>
    <row r="226">
      <c r="E226" s="4"/>
      <c r="G226" s="10"/>
    </row>
    <row r="227">
      <c r="E227" s="4"/>
      <c r="G227" s="10"/>
    </row>
    <row r="228">
      <c r="E228" s="4"/>
      <c r="G228" s="10"/>
    </row>
    <row r="229">
      <c r="E229" s="4"/>
      <c r="G229" s="10"/>
    </row>
    <row r="230">
      <c r="E230" s="4"/>
      <c r="G230" s="10"/>
    </row>
    <row r="231">
      <c r="E231" s="4"/>
      <c r="G231" s="10"/>
    </row>
    <row r="232">
      <c r="E232" s="4"/>
      <c r="G232" s="10"/>
    </row>
    <row r="233">
      <c r="E233" s="4"/>
      <c r="G233" s="10"/>
    </row>
    <row r="234">
      <c r="E234" s="4"/>
      <c r="G234" s="10"/>
    </row>
    <row r="235">
      <c r="E235" s="4"/>
      <c r="G235" s="10"/>
    </row>
    <row r="236">
      <c r="E236" s="4"/>
      <c r="G236" s="10"/>
    </row>
    <row r="237">
      <c r="E237" s="4"/>
      <c r="G237" s="10"/>
    </row>
    <row r="238">
      <c r="E238" s="4"/>
      <c r="G238" s="10"/>
    </row>
    <row r="239">
      <c r="E239" s="4"/>
      <c r="G239" s="10"/>
    </row>
    <row r="240">
      <c r="E240" s="4"/>
      <c r="G240" s="10"/>
    </row>
    <row r="241">
      <c r="E241" s="4"/>
      <c r="G241" s="10"/>
    </row>
    <row r="242">
      <c r="E242" s="4"/>
      <c r="G242" s="10"/>
    </row>
    <row r="243">
      <c r="E243" s="4"/>
      <c r="G243" s="10"/>
    </row>
    <row r="244">
      <c r="E244" s="4"/>
      <c r="G244" s="10"/>
    </row>
    <row r="245">
      <c r="E245" s="4"/>
      <c r="G245" s="10"/>
    </row>
    <row r="246">
      <c r="E246" s="4"/>
      <c r="G246" s="10"/>
    </row>
    <row r="247">
      <c r="E247" s="4"/>
      <c r="G247" s="10"/>
    </row>
    <row r="248">
      <c r="E248" s="4"/>
      <c r="G248" s="10"/>
    </row>
    <row r="249">
      <c r="E249" s="4"/>
      <c r="G249" s="10"/>
    </row>
    <row r="250">
      <c r="E250" s="4"/>
      <c r="G250" s="10"/>
    </row>
    <row r="251">
      <c r="E251" s="4"/>
      <c r="G251" s="10"/>
    </row>
    <row r="252">
      <c r="E252" s="4"/>
      <c r="G252" s="10"/>
    </row>
    <row r="253">
      <c r="E253" s="4"/>
      <c r="G253" s="10"/>
    </row>
    <row r="254">
      <c r="E254" s="4"/>
      <c r="G254" s="10"/>
    </row>
    <row r="255">
      <c r="E255" s="4"/>
      <c r="G255" s="10"/>
    </row>
    <row r="256">
      <c r="E256" s="4"/>
      <c r="G256" s="10"/>
    </row>
    <row r="257">
      <c r="E257" s="4"/>
      <c r="G257" s="10"/>
    </row>
    <row r="258">
      <c r="E258" s="4"/>
      <c r="G258" s="10"/>
    </row>
    <row r="259">
      <c r="E259" s="4"/>
      <c r="G259" s="10"/>
    </row>
    <row r="260">
      <c r="E260" s="4"/>
      <c r="G260" s="10"/>
    </row>
    <row r="261">
      <c r="E261" s="4"/>
      <c r="G261" s="10"/>
    </row>
    <row r="262">
      <c r="E262" s="4"/>
      <c r="G262" s="10"/>
    </row>
    <row r="263">
      <c r="E263" s="4"/>
      <c r="G263" s="10"/>
    </row>
    <row r="264">
      <c r="E264" s="4"/>
      <c r="G264" s="10"/>
    </row>
    <row r="265">
      <c r="E265" s="4"/>
      <c r="G265" s="10"/>
    </row>
    <row r="266">
      <c r="E266" s="4"/>
      <c r="G266" s="10"/>
    </row>
    <row r="267">
      <c r="E267" s="4"/>
      <c r="G267" s="10"/>
    </row>
    <row r="268">
      <c r="E268" s="4"/>
      <c r="G268" s="10"/>
    </row>
    <row r="269">
      <c r="E269" s="4"/>
      <c r="G269" s="10"/>
    </row>
    <row r="270">
      <c r="E270" s="4"/>
      <c r="G270" s="10"/>
    </row>
    <row r="271">
      <c r="E271" s="4"/>
      <c r="G271" s="10"/>
    </row>
    <row r="272">
      <c r="E272" s="4"/>
      <c r="G272" s="10"/>
    </row>
    <row r="273">
      <c r="E273" s="4"/>
      <c r="G273" s="10"/>
    </row>
    <row r="274">
      <c r="E274" s="4"/>
      <c r="G274" s="10"/>
    </row>
    <row r="275">
      <c r="E275" s="4"/>
      <c r="G275" s="10"/>
    </row>
    <row r="276">
      <c r="E276" s="4"/>
      <c r="G276" s="10"/>
    </row>
    <row r="277">
      <c r="E277" s="4"/>
      <c r="G277" s="10"/>
    </row>
    <row r="278">
      <c r="E278" s="4"/>
      <c r="G278" s="10"/>
    </row>
    <row r="279">
      <c r="E279" s="4"/>
      <c r="G279" s="10"/>
    </row>
    <row r="280">
      <c r="E280" s="4"/>
      <c r="G280" s="10"/>
    </row>
    <row r="281">
      <c r="E281" s="4"/>
      <c r="G281" s="10"/>
    </row>
    <row r="282">
      <c r="E282" s="4"/>
      <c r="G282" s="10"/>
    </row>
    <row r="283">
      <c r="E283" s="4"/>
      <c r="G283" s="10"/>
    </row>
    <row r="284">
      <c r="E284" s="4"/>
      <c r="G284" s="10"/>
    </row>
    <row r="285">
      <c r="E285" s="4"/>
      <c r="G285" s="10"/>
    </row>
    <row r="286">
      <c r="E286" s="4"/>
      <c r="G286" s="10"/>
    </row>
    <row r="287">
      <c r="E287" s="4"/>
      <c r="G287" s="10"/>
    </row>
    <row r="288">
      <c r="E288" s="4"/>
      <c r="G288" s="10"/>
    </row>
    <row r="289">
      <c r="E289" s="4"/>
      <c r="G289" s="10"/>
    </row>
    <row r="290">
      <c r="E290" s="4"/>
      <c r="G290" s="10"/>
    </row>
    <row r="291">
      <c r="E291" s="4"/>
      <c r="G291" s="10"/>
    </row>
    <row r="292">
      <c r="E292" s="4"/>
      <c r="G292" s="10"/>
    </row>
    <row r="293">
      <c r="E293" s="4"/>
      <c r="G293" s="10"/>
    </row>
    <row r="294">
      <c r="E294" s="4"/>
      <c r="G294" s="10"/>
    </row>
    <row r="295">
      <c r="E295" s="4"/>
      <c r="G295" s="10"/>
    </row>
    <row r="296">
      <c r="E296" s="4"/>
      <c r="G296" s="10"/>
    </row>
    <row r="297">
      <c r="E297" s="4"/>
      <c r="G297" s="10"/>
    </row>
    <row r="298">
      <c r="E298" s="4"/>
      <c r="G298" s="10"/>
    </row>
    <row r="299">
      <c r="E299" s="4"/>
      <c r="G299" s="10"/>
    </row>
    <row r="300">
      <c r="E300" s="4"/>
      <c r="G300" s="10"/>
    </row>
    <row r="301">
      <c r="E301" s="4"/>
      <c r="G301" s="10"/>
    </row>
    <row r="302">
      <c r="E302" s="4"/>
      <c r="G302" s="10"/>
    </row>
    <row r="303">
      <c r="E303" s="4"/>
      <c r="G303" s="10"/>
    </row>
    <row r="304">
      <c r="E304" s="4"/>
      <c r="G304" s="10"/>
    </row>
    <row r="305">
      <c r="E305" s="4"/>
      <c r="G305" s="10"/>
    </row>
    <row r="306">
      <c r="E306" s="4"/>
      <c r="G306" s="10"/>
    </row>
    <row r="307">
      <c r="E307" s="4"/>
      <c r="G307" s="10"/>
    </row>
    <row r="308">
      <c r="E308" s="4"/>
      <c r="G308" s="10"/>
    </row>
    <row r="309">
      <c r="E309" s="4"/>
      <c r="G309" s="10"/>
    </row>
    <row r="310">
      <c r="E310" s="4"/>
      <c r="G310" s="10"/>
    </row>
    <row r="311">
      <c r="E311" s="4"/>
      <c r="G311" s="10"/>
    </row>
    <row r="312">
      <c r="E312" s="4"/>
      <c r="G312" s="10"/>
    </row>
    <row r="313">
      <c r="E313" s="4"/>
      <c r="G313" s="10"/>
    </row>
    <row r="314">
      <c r="E314" s="4"/>
      <c r="G314" s="10"/>
    </row>
    <row r="315">
      <c r="E315" s="4"/>
      <c r="G315" s="10"/>
    </row>
    <row r="316">
      <c r="E316" s="4"/>
      <c r="G316" s="10"/>
    </row>
    <row r="317">
      <c r="E317" s="4"/>
      <c r="G317" s="10"/>
    </row>
    <row r="318">
      <c r="E318" s="4"/>
      <c r="G318" s="10"/>
    </row>
    <row r="319">
      <c r="E319" s="4"/>
      <c r="G319" s="10"/>
    </row>
    <row r="320">
      <c r="E320" s="4"/>
      <c r="G320" s="10"/>
    </row>
    <row r="321">
      <c r="E321" s="4"/>
      <c r="G321" s="10"/>
    </row>
    <row r="322">
      <c r="E322" s="4"/>
      <c r="G322" s="10"/>
    </row>
    <row r="323">
      <c r="E323" s="4"/>
      <c r="G323" s="10"/>
    </row>
    <row r="324">
      <c r="E324" s="4"/>
      <c r="G324" s="10"/>
    </row>
    <row r="325">
      <c r="E325" s="4"/>
      <c r="G325" s="10"/>
    </row>
    <row r="326">
      <c r="E326" s="4"/>
      <c r="G326" s="10"/>
    </row>
    <row r="327">
      <c r="E327" s="4"/>
      <c r="G327" s="10"/>
    </row>
    <row r="328">
      <c r="E328" s="4"/>
      <c r="G328" s="10"/>
    </row>
    <row r="329">
      <c r="E329" s="4"/>
      <c r="G329" s="10"/>
    </row>
    <row r="330">
      <c r="E330" s="4"/>
      <c r="G330" s="10"/>
    </row>
    <row r="331">
      <c r="E331" s="4"/>
      <c r="G331" s="10"/>
    </row>
    <row r="332">
      <c r="E332" s="4"/>
      <c r="G332" s="10"/>
    </row>
    <row r="333">
      <c r="E333" s="4"/>
      <c r="G333" s="10"/>
    </row>
    <row r="334">
      <c r="E334" s="4"/>
      <c r="G334" s="10"/>
    </row>
    <row r="335">
      <c r="E335" s="4"/>
      <c r="G335" s="10"/>
    </row>
    <row r="336">
      <c r="E336" s="4"/>
      <c r="G336" s="10"/>
    </row>
    <row r="337">
      <c r="E337" s="4"/>
      <c r="G337" s="10"/>
    </row>
    <row r="338">
      <c r="E338" s="4"/>
      <c r="G338" s="10"/>
    </row>
    <row r="339">
      <c r="E339" s="4"/>
      <c r="G339" s="10"/>
    </row>
    <row r="340">
      <c r="E340" s="4"/>
      <c r="G340" s="10"/>
    </row>
    <row r="341">
      <c r="E341" s="4"/>
      <c r="G341" s="10"/>
    </row>
    <row r="342">
      <c r="E342" s="4"/>
      <c r="G342" s="10"/>
    </row>
    <row r="343">
      <c r="E343" s="4"/>
      <c r="G343" s="10"/>
    </row>
    <row r="344">
      <c r="E344" s="4"/>
      <c r="G344" s="10"/>
    </row>
    <row r="345">
      <c r="E345" s="4"/>
      <c r="G345" s="10"/>
    </row>
    <row r="346">
      <c r="E346" s="4"/>
      <c r="G346" s="10"/>
    </row>
    <row r="347">
      <c r="E347" s="4"/>
      <c r="G347" s="10"/>
    </row>
    <row r="348">
      <c r="E348" s="4"/>
      <c r="G348" s="10"/>
    </row>
    <row r="349">
      <c r="E349" s="4"/>
      <c r="G349" s="10"/>
    </row>
    <row r="350">
      <c r="E350" s="4"/>
      <c r="G350" s="10"/>
    </row>
    <row r="351">
      <c r="E351" s="4"/>
      <c r="G351" s="10"/>
    </row>
    <row r="352">
      <c r="E352" s="4"/>
      <c r="G352" s="10"/>
    </row>
    <row r="353">
      <c r="E353" s="4"/>
      <c r="G353" s="10"/>
    </row>
    <row r="354">
      <c r="E354" s="4"/>
      <c r="G354" s="10"/>
    </row>
    <row r="355">
      <c r="E355" s="4"/>
      <c r="G355" s="10"/>
    </row>
    <row r="356">
      <c r="E356" s="4"/>
      <c r="G356" s="10"/>
    </row>
    <row r="357">
      <c r="E357" s="4"/>
      <c r="G357" s="10"/>
    </row>
    <row r="358">
      <c r="E358" s="4"/>
      <c r="G358" s="10"/>
    </row>
    <row r="359">
      <c r="E359" s="4"/>
      <c r="G359" s="10"/>
    </row>
    <row r="360">
      <c r="E360" s="4"/>
      <c r="G360" s="10"/>
    </row>
    <row r="361">
      <c r="E361" s="4"/>
      <c r="G361" s="10"/>
    </row>
    <row r="362">
      <c r="E362" s="4"/>
      <c r="G362" s="10"/>
    </row>
    <row r="363">
      <c r="E363" s="4"/>
      <c r="G363" s="10"/>
    </row>
    <row r="364">
      <c r="E364" s="4"/>
      <c r="G364" s="10"/>
    </row>
    <row r="365">
      <c r="E365" s="4"/>
      <c r="G365" s="10"/>
    </row>
    <row r="366">
      <c r="E366" s="4"/>
      <c r="G366" s="10"/>
    </row>
    <row r="367">
      <c r="E367" s="4"/>
      <c r="G367" s="10"/>
    </row>
    <row r="368">
      <c r="E368" s="4"/>
      <c r="G368" s="10"/>
    </row>
    <row r="369">
      <c r="E369" s="4"/>
      <c r="G369" s="10"/>
    </row>
    <row r="370">
      <c r="E370" s="4"/>
      <c r="G370" s="10"/>
    </row>
    <row r="371">
      <c r="E371" s="4"/>
      <c r="G371" s="10"/>
    </row>
    <row r="372">
      <c r="E372" s="4"/>
      <c r="G372" s="10"/>
    </row>
    <row r="373">
      <c r="E373" s="4"/>
      <c r="G373" s="10"/>
    </row>
    <row r="374">
      <c r="E374" s="4"/>
      <c r="G374" s="10"/>
    </row>
    <row r="375">
      <c r="E375" s="4"/>
      <c r="G375" s="10"/>
    </row>
    <row r="376">
      <c r="E376" s="4"/>
      <c r="G376" s="10"/>
    </row>
    <row r="377">
      <c r="E377" s="4"/>
      <c r="G377" s="10"/>
    </row>
    <row r="378">
      <c r="E378" s="4"/>
      <c r="G378" s="10"/>
    </row>
    <row r="379">
      <c r="E379" s="4"/>
      <c r="G379" s="10"/>
    </row>
    <row r="380">
      <c r="E380" s="4"/>
      <c r="G380" s="10"/>
    </row>
    <row r="381">
      <c r="E381" s="4"/>
      <c r="G381" s="10"/>
    </row>
    <row r="382">
      <c r="E382" s="4"/>
      <c r="G382" s="10"/>
    </row>
    <row r="383">
      <c r="E383" s="4"/>
      <c r="G383" s="10"/>
    </row>
    <row r="384">
      <c r="E384" s="4"/>
      <c r="G384" s="10"/>
    </row>
    <row r="385">
      <c r="E385" s="4"/>
      <c r="G385" s="10"/>
    </row>
    <row r="386">
      <c r="E386" s="4"/>
      <c r="G386" s="10"/>
    </row>
    <row r="387">
      <c r="E387" s="4"/>
      <c r="G387" s="10"/>
    </row>
    <row r="388">
      <c r="E388" s="4"/>
      <c r="G388" s="10"/>
    </row>
    <row r="389">
      <c r="E389" s="4"/>
      <c r="G389" s="10"/>
    </row>
    <row r="390">
      <c r="E390" s="4"/>
      <c r="G390" s="10"/>
    </row>
    <row r="391">
      <c r="E391" s="4"/>
      <c r="G391" s="10"/>
    </row>
    <row r="392">
      <c r="E392" s="4"/>
      <c r="G392" s="10"/>
    </row>
    <row r="393">
      <c r="E393" s="4"/>
      <c r="G393" s="10"/>
    </row>
    <row r="394">
      <c r="E394" s="4"/>
      <c r="G394" s="10"/>
    </row>
    <row r="395">
      <c r="E395" s="4"/>
      <c r="G395" s="10"/>
    </row>
    <row r="396">
      <c r="E396" s="4"/>
      <c r="G396" s="10"/>
    </row>
    <row r="397">
      <c r="E397" s="4"/>
      <c r="G397" s="10"/>
    </row>
    <row r="398">
      <c r="E398" s="4"/>
      <c r="G398" s="10"/>
    </row>
    <row r="399">
      <c r="E399" s="4"/>
      <c r="G399" s="10"/>
    </row>
    <row r="400">
      <c r="E400" s="4"/>
      <c r="G400" s="10"/>
    </row>
    <row r="401">
      <c r="E401" s="4"/>
      <c r="G401" s="10"/>
    </row>
    <row r="402">
      <c r="E402" s="4"/>
      <c r="G402" s="10"/>
    </row>
    <row r="403">
      <c r="E403" s="4"/>
      <c r="G403" s="10"/>
    </row>
    <row r="404">
      <c r="E404" s="4"/>
      <c r="G404" s="10"/>
    </row>
    <row r="405">
      <c r="E405" s="4"/>
      <c r="G405" s="10"/>
    </row>
    <row r="406">
      <c r="E406" s="4"/>
      <c r="G406" s="10"/>
    </row>
    <row r="407">
      <c r="E407" s="4"/>
      <c r="G407" s="10"/>
    </row>
    <row r="408">
      <c r="E408" s="4"/>
      <c r="G408" s="10"/>
    </row>
    <row r="409">
      <c r="E409" s="4"/>
      <c r="G409" s="10"/>
    </row>
    <row r="410">
      <c r="E410" s="4"/>
      <c r="G410" s="10"/>
    </row>
    <row r="411">
      <c r="E411" s="4"/>
      <c r="G411" s="10"/>
    </row>
    <row r="412">
      <c r="E412" s="4"/>
      <c r="G412" s="10"/>
    </row>
    <row r="413">
      <c r="E413" s="4"/>
      <c r="G413" s="10"/>
    </row>
    <row r="414">
      <c r="E414" s="4"/>
      <c r="G414" s="10"/>
    </row>
    <row r="415">
      <c r="E415" s="4"/>
      <c r="G415" s="10"/>
    </row>
    <row r="416">
      <c r="E416" s="4"/>
      <c r="G416" s="10"/>
    </row>
    <row r="417">
      <c r="E417" s="4"/>
      <c r="G417" s="10"/>
    </row>
    <row r="418">
      <c r="E418" s="4"/>
      <c r="G418" s="10"/>
    </row>
    <row r="419">
      <c r="E419" s="4"/>
      <c r="G419" s="10"/>
    </row>
    <row r="420">
      <c r="E420" s="4"/>
      <c r="G420" s="10"/>
    </row>
    <row r="421">
      <c r="E421" s="4"/>
      <c r="G421" s="10"/>
    </row>
    <row r="422">
      <c r="E422" s="4"/>
      <c r="G422" s="10"/>
    </row>
    <row r="423">
      <c r="E423" s="4"/>
      <c r="G423" s="10"/>
    </row>
    <row r="424">
      <c r="E424" s="4"/>
      <c r="G424" s="10"/>
    </row>
    <row r="425">
      <c r="E425" s="4"/>
      <c r="G425" s="10"/>
    </row>
    <row r="426">
      <c r="E426" s="4"/>
      <c r="G426" s="10"/>
    </row>
    <row r="427">
      <c r="E427" s="4"/>
      <c r="G427" s="10"/>
    </row>
    <row r="428">
      <c r="E428" s="4"/>
      <c r="G428" s="10"/>
    </row>
    <row r="429">
      <c r="E429" s="4"/>
      <c r="G429" s="10"/>
    </row>
    <row r="430">
      <c r="E430" s="4"/>
      <c r="G430" s="10"/>
    </row>
    <row r="431">
      <c r="E431" s="4"/>
      <c r="G431" s="10"/>
    </row>
    <row r="432">
      <c r="E432" s="4"/>
      <c r="G432" s="10"/>
    </row>
    <row r="433">
      <c r="E433" s="4"/>
      <c r="G433" s="10"/>
    </row>
    <row r="434">
      <c r="E434" s="4"/>
      <c r="G434" s="10"/>
    </row>
    <row r="435">
      <c r="E435" s="4"/>
      <c r="G435" s="10"/>
    </row>
    <row r="436">
      <c r="E436" s="4"/>
      <c r="G436" s="10"/>
    </row>
    <row r="437">
      <c r="E437" s="4"/>
      <c r="G437" s="10"/>
    </row>
    <row r="438">
      <c r="E438" s="4"/>
      <c r="G438" s="10"/>
    </row>
    <row r="439">
      <c r="E439" s="4"/>
      <c r="G439" s="10"/>
    </row>
    <row r="440">
      <c r="E440" s="4"/>
      <c r="G440" s="10"/>
    </row>
    <row r="441">
      <c r="E441" s="4"/>
      <c r="G441" s="10"/>
    </row>
    <row r="442">
      <c r="E442" s="4"/>
      <c r="G442" s="10"/>
    </row>
    <row r="443">
      <c r="E443" s="4"/>
      <c r="G443" s="10"/>
    </row>
    <row r="444">
      <c r="E444" s="4"/>
      <c r="G444" s="10"/>
    </row>
    <row r="445">
      <c r="E445" s="4"/>
      <c r="G445" s="10"/>
    </row>
    <row r="446">
      <c r="E446" s="4"/>
      <c r="G446" s="10"/>
    </row>
    <row r="447">
      <c r="E447" s="4"/>
      <c r="G447" s="10"/>
    </row>
    <row r="448">
      <c r="E448" s="4"/>
      <c r="G448" s="10"/>
    </row>
    <row r="449">
      <c r="E449" s="4"/>
      <c r="G449" s="10"/>
    </row>
    <row r="450">
      <c r="E450" s="4"/>
      <c r="G450" s="10"/>
    </row>
    <row r="451">
      <c r="E451" s="4"/>
      <c r="G451" s="10"/>
    </row>
    <row r="452">
      <c r="E452" s="4"/>
      <c r="G452" s="10"/>
    </row>
    <row r="453">
      <c r="E453" s="4"/>
      <c r="G453" s="10"/>
    </row>
    <row r="454">
      <c r="E454" s="4"/>
      <c r="G454" s="10"/>
    </row>
    <row r="455">
      <c r="E455" s="4"/>
      <c r="G455" s="10"/>
    </row>
    <row r="456">
      <c r="E456" s="4"/>
      <c r="G456" s="10"/>
    </row>
    <row r="457">
      <c r="E457" s="4"/>
      <c r="G457" s="10"/>
    </row>
    <row r="458">
      <c r="E458" s="4"/>
      <c r="G458" s="10"/>
    </row>
    <row r="459">
      <c r="E459" s="4"/>
      <c r="G459" s="10"/>
    </row>
    <row r="460">
      <c r="E460" s="4"/>
      <c r="G460" s="10"/>
    </row>
    <row r="461">
      <c r="E461" s="4"/>
      <c r="G461" s="10"/>
    </row>
    <row r="462">
      <c r="E462" s="4"/>
      <c r="G462" s="10"/>
    </row>
    <row r="463">
      <c r="E463" s="4"/>
      <c r="G463" s="10"/>
    </row>
    <row r="464">
      <c r="E464" s="4"/>
      <c r="G464" s="10"/>
    </row>
    <row r="465">
      <c r="E465" s="4"/>
      <c r="G465" s="10"/>
    </row>
    <row r="466">
      <c r="E466" s="4"/>
      <c r="G466" s="10"/>
    </row>
    <row r="467">
      <c r="E467" s="4"/>
      <c r="G467" s="10"/>
    </row>
    <row r="468">
      <c r="E468" s="4"/>
      <c r="G468" s="10"/>
    </row>
    <row r="469">
      <c r="E469" s="4"/>
      <c r="G469" s="10"/>
    </row>
    <row r="470">
      <c r="E470" s="4"/>
      <c r="G470" s="10"/>
    </row>
    <row r="471">
      <c r="E471" s="4"/>
      <c r="G471" s="10"/>
    </row>
    <row r="472">
      <c r="E472" s="4"/>
      <c r="G472" s="10"/>
    </row>
    <row r="473">
      <c r="E473" s="4"/>
      <c r="G473" s="10"/>
    </row>
    <row r="474">
      <c r="E474" s="4"/>
      <c r="G474" s="10"/>
    </row>
    <row r="475">
      <c r="E475" s="4"/>
      <c r="G475" s="10"/>
    </row>
    <row r="476">
      <c r="E476" s="4"/>
      <c r="G476" s="10"/>
    </row>
    <row r="477">
      <c r="E477" s="4"/>
      <c r="G477" s="10"/>
    </row>
    <row r="478">
      <c r="E478" s="4"/>
      <c r="G478" s="10"/>
    </row>
    <row r="479">
      <c r="E479" s="4"/>
      <c r="G479" s="10"/>
    </row>
    <row r="480">
      <c r="E480" s="4"/>
      <c r="G480" s="10"/>
    </row>
    <row r="481">
      <c r="E481" s="4"/>
      <c r="G481" s="10"/>
    </row>
    <row r="482">
      <c r="E482" s="4"/>
      <c r="G482" s="10"/>
    </row>
    <row r="483">
      <c r="E483" s="4"/>
      <c r="G483" s="10"/>
    </row>
    <row r="484">
      <c r="E484" s="4"/>
      <c r="G484" s="10"/>
    </row>
    <row r="485">
      <c r="E485" s="4"/>
      <c r="G485" s="10"/>
    </row>
    <row r="486">
      <c r="E486" s="4"/>
      <c r="G486" s="10"/>
    </row>
    <row r="487">
      <c r="E487" s="4"/>
      <c r="G487" s="10"/>
    </row>
    <row r="488">
      <c r="E488" s="4"/>
      <c r="G488" s="10"/>
    </row>
    <row r="489">
      <c r="E489" s="4"/>
      <c r="G489" s="10"/>
    </row>
    <row r="490">
      <c r="E490" s="4"/>
      <c r="G490" s="10"/>
    </row>
    <row r="491">
      <c r="E491" s="4"/>
      <c r="G491" s="10"/>
    </row>
    <row r="492">
      <c r="E492" s="4"/>
      <c r="G492" s="10"/>
    </row>
    <row r="493">
      <c r="E493" s="4"/>
      <c r="G493" s="10"/>
    </row>
    <row r="494">
      <c r="E494" s="4"/>
      <c r="G494" s="10"/>
    </row>
    <row r="495">
      <c r="E495" s="4"/>
      <c r="G495" s="10"/>
    </row>
    <row r="496">
      <c r="E496" s="4"/>
      <c r="G496" s="10"/>
    </row>
    <row r="497">
      <c r="E497" s="4"/>
      <c r="G497" s="10"/>
    </row>
    <row r="498">
      <c r="E498" s="4"/>
      <c r="G498" s="10"/>
    </row>
    <row r="499">
      <c r="E499" s="4"/>
      <c r="G499" s="10"/>
    </row>
    <row r="500">
      <c r="E500" s="4"/>
      <c r="G500" s="10"/>
    </row>
    <row r="501">
      <c r="E501" s="4"/>
      <c r="G501" s="10"/>
    </row>
    <row r="502">
      <c r="E502" s="4"/>
      <c r="G502" s="10"/>
    </row>
    <row r="503">
      <c r="E503" s="4"/>
      <c r="G503" s="10"/>
    </row>
    <row r="504">
      <c r="E504" s="4"/>
      <c r="G504" s="10"/>
    </row>
    <row r="505">
      <c r="E505" s="4"/>
      <c r="G505" s="10"/>
    </row>
    <row r="506">
      <c r="E506" s="4"/>
      <c r="G506" s="10"/>
    </row>
    <row r="507">
      <c r="E507" s="4"/>
      <c r="G507" s="10"/>
    </row>
    <row r="508">
      <c r="E508" s="4"/>
      <c r="G508" s="10"/>
    </row>
    <row r="509">
      <c r="E509" s="4"/>
      <c r="G509" s="10"/>
    </row>
    <row r="510">
      <c r="E510" s="4"/>
      <c r="G510" s="10"/>
    </row>
    <row r="511">
      <c r="E511" s="4"/>
      <c r="G511" s="10"/>
    </row>
    <row r="512">
      <c r="E512" s="4"/>
      <c r="G512" s="10"/>
    </row>
    <row r="513">
      <c r="E513" s="4"/>
      <c r="G513" s="10"/>
    </row>
    <row r="514">
      <c r="E514" s="4"/>
      <c r="G514" s="10"/>
    </row>
    <row r="515">
      <c r="E515" s="4"/>
      <c r="G515" s="10"/>
    </row>
    <row r="516">
      <c r="E516" s="4"/>
      <c r="G516" s="10"/>
    </row>
    <row r="517">
      <c r="E517" s="4"/>
      <c r="G517" s="10"/>
    </row>
    <row r="518">
      <c r="E518" s="4"/>
      <c r="G518" s="10"/>
    </row>
    <row r="519">
      <c r="E519" s="4"/>
      <c r="G519" s="10"/>
    </row>
    <row r="520">
      <c r="E520" s="4"/>
      <c r="G520" s="10"/>
    </row>
    <row r="521">
      <c r="E521" s="4"/>
      <c r="G521" s="10"/>
    </row>
    <row r="522">
      <c r="E522" s="4"/>
      <c r="G522" s="10"/>
    </row>
    <row r="523">
      <c r="E523" s="4"/>
      <c r="G523" s="10"/>
    </row>
    <row r="524">
      <c r="E524" s="4"/>
      <c r="G524" s="10"/>
    </row>
    <row r="525">
      <c r="E525" s="4"/>
      <c r="G525" s="10"/>
    </row>
    <row r="526">
      <c r="E526" s="4"/>
      <c r="G526" s="10"/>
    </row>
    <row r="527">
      <c r="E527" s="4"/>
      <c r="G527" s="10"/>
    </row>
    <row r="528">
      <c r="E528" s="4"/>
      <c r="G528" s="10"/>
    </row>
    <row r="529">
      <c r="E529" s="4"/>
      <c r="G529" s="10"/>
    </row>
    <row r="530">
      <c r="E530" s="4"/>
      <c r="G530" s="10"/>
    </row>
    <row r="531">
      <c r="E531" s="4"/>
      <c r="G531" s="10"/>
    </row>
    <row r="532">
      <c r="E532" s="4"/>
      <c r="G532" s="10"/>
    </row>
    <row r="533">
      <c r="E533" s="4"/>
      <c r="G533" s="10"/>
    </row>
    <row r="534">
      <c r="E534" s="4"/>
      <c r="G534" s="10"/>
    </row>
    <row r="535">
      <c r="E535" s="4"/>
      <c r="G535" s="10"/>
    </row>
    <row r="536">
      <c r="E536" s="4"/>
      <c r="G536" s="10"/>
    </row>
    <row r="537">
      <c r="E537" s="4"/>
      <c r="G537" s="10"/>
    </row>
    <row r="538">
      <c r="E538" s="4"/>
      <c r="G538" s="10"/>
    </row>
    <row r="539">
      <c r="E539" s="4"/>
      <c r="G539" s="10"/>
    </row>
    <row r="540">
      <c r="E540" s="4"/>
      <c r="G540" s="10"/>
    </row>
    <row r="541">
      <c r="E541" s="4"/>
      <c r="G541" s="10"/>
    </row>
    <row r="542">
      <c r="E542" s="4"/>
      <c r="G542" s="10"/>
    </row>
    <row r="543">
      <c r="E543" s="4"/>
      <c r="G543" s="10"/>
    </row>
    <row r="544">
      <c r="E544" s="4"/>
      <c r="G544" s="10"/>
    </row>
    <row r="545">
      <c r="E545" s="4"/>
      <c r="G545" s="10"/>
    </row>
    <row r="546">
      <c r="E546" s="4"/>
      <c r="G546" s="10"/>
    </row>
    <row r="547">
      <c r="E547" s="4"/>
      <c r="G547" s="10"/>
    </row>
    <row r="548">
      <c r="E548" s="4"/>
      <c r="G548" s="10"/>
    </row>
    <row r="549">
      <c r="E549" s="4"/>
      <c r="G549" s="10"/>
    </row>
    <row r="550">
      <c r="E550" s="4"/>
      <c r="G550" s="10"/>
    </row>
    <row r="551">
      <c r="E551" s="4"/>
      <c r="G551" s="10"/>
    </row>
    <row r="552">
      <c r="E552" s="4"/>
      <c r="G552" s="10"/>
    </row>
    <row r="553">
      <c r="E553" s="4"/>
      <c r="G553" s="10"/>
    </row>
    <row r="554">
      <c r="E554" s="4"/>
      <c r="G554" s="10"/>
    </row>
    <row r="555">
      <c r="E555" s="4"/>
      <c r="G555" s="10"/>
    </row>
    <row r="556">
      <c r="E556" s="4"/>
      <c r="G556" s="10"/>
    </row>
    <row r="557">
      <c r="E557" s="4"/>
      <c r="G557" s="10"/>
    </row>
    <row r="558">
      <c r="E558" s="4"/>
      <c r="G558" s="10"/>
    </row>
    <row r="559">
      <c r="E559" s="4"/>
      <c r="G559" s="10"/>
    </row>
    <row r="560">
      <c r="E560" s="4"/>
      <c r="G560" s="10"/>
    </row>
    <row r="561">
      <c r="E561" s="4"/>
      <c r="G561" s="10"/>
    </row>
    <row r="562">
      <c r="E562" s="4"/>
      <c r="G562" s="10"/>
    </row>
    <row r="563">
      <c r="E563" s="4"/>
      <c r="G563" s="10"/>
    </row>
    <row r="564">
      <c r="E564" s="4"/>
      <c r="G564" s="10"/>
    </row>
    <row r="565">
      <c r="E565" s="4"/>
      <c r="G565" s="10"/>
    </row>
    <row r="566">
      <c r="E566" s="4"/>
      <c r="G566" s="10"/>
    </row>
    <row r="567">
      <c r="E567" s="4"/>
      <c r="G567" s="10"/>
    </row>
    <row r="568">
      <c r="E568" s="4"/>
      <c r="G568" s="10"/>
    </row>
    <row r="569">
      <c r="E569" s="4"/>
      <c r="G569" s="10"/>
    </row>
    <row r="570">
      <c r="E570" s="4"/>
      <c r="G570" s="10"/>
    </row>
    <row r="571">
      <c r="E571" s="4"/>
      <c r="G571" s="10"/>
    </row>
    <row r="572">
      <c r="E572" s="4"/>
      <c r="G572" s="10"/>
    </row>
    <row r="573">
      <c r="E573" s="4"/>
      <c r="G573" s="10"/>
    </row>
    <row r="574">
      <c r="E574" s="4"/>
      <c r="G574" s="10"/>
    </row>
    <row r="575">
      <c r="E575" s="4"/>
      <c r="G575" s="10"/>
    </row>
    <row r="576">
      <c r="E576" s="4"/>
      <c r="G576" s="10"/>
    </row>
    <row r="577">
      <c r="E577" s="4"/>
      <c r="G577" s="10"/>
    </row>
    <row r="578">
      <c r="E578" s="4"/>
      <c r="G578" s="10"/>
    </row>
    <row r="579">
      <c r="E579" s="4"/>
      <c r="G579" s="10"/>
    </row>
    <row r="580">
      <c r="E580" s="4"/>
      <c r="G580" s="10"/>
    </row>
    <row r="581">
      <c r="E581" s="4"/>
      <c r="G581" s="10"/>
    </row>
    <row r="582">
      <c r="E582" s="4"/>
      <c r="G582" s="10"/>
    </row>
    <row r="583">
      <c r="E583" s="4"/>
      <c r="G583" s="10"/>
    </row>
    <row r="584">
      <c r="E584" s="4"/>
      <c r="G584" s="10"/>
    </row>
    <row r="585">
      <c r="E585" s="4"/>
      <c r="G585" s="10"/>
    </row>
    <row r="586">
      <c r="E586" s="4"/>
      <c r="G586" s="10"/>
    </row>
    <row r="587">
      <c r="E587" s="4"/>
      <c r="G587" s="10"/>
    </row>
    <row r="588">
      <c r="E588" s="4"/>
      <c r="G588" s="10"/>
    </row>
    <row r="589">
      <c r="E589" s="4"/>
      <c r="G589" s="10"/>
    </row>
    <row r="590">
      <c r="E590" s="4"/>
      <c r="G590" s="10"/>
    </row>
    <row r="591">
      <c r="E591" s="4"/>
      <c r="G591" s="10"/>
    </row>
    <row r="592">
      <c r="E592" s="4"/>
      <c r="G592" s="10"/>
    </row>
    <row r="593">
      <c r="E593" s="4"/>
      <c r="G593" s="10"/>
    </row>
    <row r="594">
      <c r="E594" s="4"/>
      <c r="G594" s="10"/>
    </row>
    <row r="595">
      <c r="E595" s="4"/>
      <c r="G595" s="10"/>
    </row>
    <row r="596">
      <c r="E596" s="4"/>
      <c r="G596" s="10"/>
    </row>
    <row r="597">
      <c r="E597" s="4"/>
      <c r="G597" s="10"/>
    </row>
    <row r="598">
      <c r="E598" s="4"/>
      <c r="G598" s="10"/>
    </row>
    <row r="599">
      <c r="E599" s="4"/>
      <c r="G599" s="10"/>
    </row>
    <row r="600">
      <c r="E600" s="4"/>
      <c r="G600" s="10"/>
    </row>
    <row r="601">
      <c r="E601" s="4"/>
      <c r="G601" s="10"/>
    </row>
    <row r="602">
      <c r="E602" s="4"/>
      <c r="G602" s="10"/>
    </row>
    <row r="603">
      <c r="E603" s="4"/>
      <c r="G603" s="10"/>
    </row>
    <row r="604">
      <c r="E604" s="4"/>
      <c r="G604" s="10"/>
    </row>
    <row r="605">
      <c r="E605" s="4"/>
      <c r="G605" s="10"/>
    </row>
    <row r="606">
      <c r="E606" s="4"/>
      <c r="G606" s="10"/>
    </row>
    <row r="607">
      <c r="E607" s="4"/>
      <c r="G607" s="10"/>
    </row>
    <row r="608">
      <c r="E608" s="4"/>
      <c r="G608" s="10"/>
    </row>
    <row r="609">
      <c r="E609" s="4"/>
      <c r="G609" s="10"/>
    </row>
    <row r="610">
      <c r="E610" s="4"/>
      <c r="G610" s="10"/>
    </row>
    <row r="611">
      <c r="E611" s="4"/>
      <c r="G611" s="10"/>
    </row>
    <row r="612">
      <c r="E612" s="4"/>
      <c r="G612" s="10"/>
    </row>
    <row r="613">
      <c r="E613" s="4"/>
      <c r="G613" s="10"/>
    </row>
    <row r="614">
      <c r="E614" s="4"/>
      <c r="G614" s="10"/>
    </row>
    <row r="615">
      <c r="E615" s="4"/>
      <c r="G615" s="10"/>
    </row>
    <row r="616">
      <c r="E616" s="4"/>
      <c r="G616" s="10"/>
    </row>
    <row r="617">
      <c r="E617" s="4"/>
      <c r="G617" s="10"/>
    </row>
    <row r="618">
      <c r="E618" s="4"/>
      <c r="G618" s="10"/>
    </row>
    <row r="619">
      <c r="E619" s="4"/>
      <c r="G619" s="10"/>
    </row>
    <row r="620">
      <c r="E620" s="4"/>
      <c r="G620" s="10"/>
    </row>
    <row r="621">
      <c r="E621" s="4"/>
      <c r="G621" s="10"/>
    </row>
    <row r="622">
      <c r="E622" s="4"/>
      <c r="G622" s="10"/>
    </row>
    <row r="623">
      <c r="E623" s="4"/>
      <c r="G623" s="10"/>
    </row>
    <row r="624">
      <c r="E624" s="4"/>
      <c r="G624" s="10"/>
    </row>
    <row r="625">
      <c r="E625" s="4"/>
      <c r="G625" s="10"/>
    </row>
    <row r="626">
      <c r="E626" s="4"/>
      <c r="G626" s="10"/>
    </row>
    <row r="627">
      <c r="E627" s="4"/>
      <c r="G627" s="10"/>
    </row>
    <row r="628">
      <c r="E628" s="4"/>
      <c r="G628" s="10"/>
    </row>
    <row r="629">
      <c r="E629" s="4"/>
      <c r="G629" s="10"/>
    </row>
    <row r="630">
      <c r="E630" s="4"/>
      <c r="G630" s="10"/>
    </row>
    <row r="631">
      <c r="E631" s="4"/>
      <c r="G631" s="10"/>
    </row>
    <row r="632">
      <c r="E632" s="4"/>
      <c r="G632" s="10"/>
    </row>
    <row r="633">
      <c r="E633" s="4"/>
      <c r="G633" s="10"/>
    </row>
    <row r="634">
      <c r="E634" s="4"/>
      <c r="G634" s="10"/>
    </row>
    <row r="635">
      <c r="E635" s="4"/>
      <c r="G635" s="10"/>
    </row>
    <row r="636">
      <c r="E636" s="4"/>
      <c r="G636" s="10"/>
    </row>
    <row r="637">
      <c r="E637" s="4"/>
      <c r="G637" s="10"/>
    </row>
    <row r="638">
      <c r="E638" s="4"/>
      <c r="G638" s="10"/>
    </row>
    <row r="639">
      <c r="E639" s="4"/>
      <c r="G639" s="10"/>
    </row>
    <row r="640">
      <c r="E640" s="4"/>
      <c r="G640" s="10"/>
    </row>
    <row r="641">
      <c r="E641" s="4"/>
      <c r="G641" s="10"/>
    </row>
    <row r="642">
      <c r="E642" s="4"/>
      <c r="G642" s="10"/>
    </row>
    <row r="643">
      <c r="E643" s="4"/>
      <c r="G643" s="10"/>
    </row>
    <row r="644">
      <c r="E644" s="4"/>
      <c r="G644" s="10"/>
    </row>
    <row r="645">
      <c r="E645" s="4"/>
      <c r="G645" s="10"/>
    </row>
    <row r="646">
      <c r="E646" s="4"/>
      <c r="G646" s="10"/>
    </row>
    <row r="647">
      <c r="E647" s="4"/>
      <c r="G647" s="10"/>
    </row>
    <row r="648">
      <c r="E648" s="4"/>
      <c r="G648" s="10"/>
    </row>
    <row r="649">
      <c r="E649" s="4"/>
      <c r="G649" s="10"/>
    </row>
    <row r="650">
      <c r="E650" s="4"/>
      <c r="G650" s="10"/>
    </row>
    <row r="651">
      <c r="E651" s="4"/>
      <c r="G651" s="10"/>
    </row>
    <row r="652">
      <c r="E652" s="4"/>
      <c r="G652" s="10"/>
    </row>
    <row r="653">
      <c r="E653" s="4"/>
      <c r="G653" s="10"/>
    </row>
    <row r="654">
      <c r="E654" s="4"/>
      <c r="G654" s="10"/>
    </row>
    <row r="655">
      <c r="E655" s="4"/>
      <c r="G655" s="10"/>
    </row>
    <row r="656">
      <c r="E656" s="4"/>
      <c r="G656" s="10"/>
    </row>
    <row r="657">
      <c r="E657" s="4"/>
      <c r="G657" s="10"/>
    </row>
    <row r="658">
      <c r="E658" s="4"/>
      <c r="G658" s="10"/>
    </row>
    <row r="659">
      <c r="E659" s="4"/>
      <c r="G659" s="10"/>
    </row>
    <row r="660">
      <c r="E660" s="4"/>
      <c r="G660" s="10"/>
    </row>
    <row r="661">
      <c r="E661" s="4"/>
      <c r="G661" s="10"/>
    </row>
    <row r="662">
      <c r="E662" s="4"/>
      <c r="G662" s="10"/>
    </row>
    <row r="663">
      <c r="E663" s="4"/>
      <c r="G663" s="10"/>
    </row>
    <row r="664">
      <c r="E664" s="4"/>
      <c r="G664" s="10"/>
    </row>
    <row r="665">
      <c r="E665" s="4"/>
      <c r="G665" s="10"/>
    </row>
    <row r="666">
      <c r="E666" s="4"/>
      <c r="G666" s="10"/>
    </row>
    <row r="667">
      <c r="E667" s="4"/>
      <c r="G667" s="10"/>
    </row>
    <row r="668">
      <c r="E668" s="4"/>
      <c r="G668" s="10"/>
    </row>
    <row r="669">
      <c r="E669" s="4"/>
      <c r="G669" s="10"/>
    </row>
    <row r="670">
      <c r="E670" s="4"/>
      <c r="G670" s="10"/>
    </row>
    <row r="671">
      <c r="E671" s="4"/>
      <c r="G671" s="10"/>
    </row>
    <row r="672">
      <c r="E672" s="4"/>
      <c r="G672" s="10"/>
    </row>
    <row r="673">
      <c r="E673" s="4"/>
      <c r="G673" s="10"/>
    </row>
    <row r="674">
      <c r="E674" s="4"/>
      <c r="G674" s="10"/>
    </row>
    <row r="675">
      <c r="E675" s="4"/>
      <c r="G675" s="10"/>
    </row>
    <row r="676">
      <c r="E676" s="4"/>
      <c r="G676" s="10"/>
    </row>
    <row r="677">
      <c r="E677" s="4"/>
      <c r="G677" s="10"/>
    </row>
    <row r="678">
      <c r="E678" s="4"/>
      <c r="G678" s="10"/>
    </row>
    <row r="679">
      <c r="E679" s="4"/>
      <c r="G679" s="10"/>
    </row>
    <row r="680">
      <c r="E680" s="4"/>
      <c r="G680" s="10"/>
    </row>
    <row r="681">
      <c r="E681" s="4"/>
      <c r="G681" s="10"/>
    </row>
    <row r="682">
      <c r="E682" s="4"/>
      <c r="G682" s="10"/>
    </row>
    <row r="683">
      <c r="E683" s="4"/>
      <c r="G683" s="10"/>
    </row>
    <row r="684">
      <c r="E684" s="4"/>
      <c r="G684" s="10"/>
    </row>
    <row r="685">
      <c r="E685" s="4"/>
      <c r="G685" s="10"/>
    </row>
    <row r="686">
      <c r="E686" s="4"/>
      <c r="G686" s="10"/>
    </row>
    <row r="687">
      <c r="E687" s="4"/>
      <c r="G687" s="10"/>
    </row>
    <row r="688">
      <c r="E688" s="4"/>
      <c r="G688" s="10"/>
    </row>
    <row r="689">
      <c r="E689" s="4"/>
      <c r="G689" s="10"/>
    </row>
    <row r="690">
      <c r="E690" s="4"/>
      <c r="G690" s="10"/>
    </row>
    <row r="691">
      <c r="E691" s="4"/>
      <c r="G691" s="10"/>
    </row>
    <row r="692">
      <c r="E692" s="4"/>
      <c r="G692" s="10"/>
    </row>
    <row r="693">
      <c r="E693" s="4"/>
      <c r="G693" s="10"/>
    </row>
    <row r="694">
      <c r="E694" s="4"/>
      <c r="G694" s="10"/>
    </row>
    <row r="695">
      <c r="E695" s="4"/>
      <c r="G695" s="10"/>
    </row>
    <row r="696">
      <c r="E696" s="4"/>
      <c r="G696" s="10"/>
    </row>
    <row r="697">
      <c r="E697" s="4"/>
      <c r="G697" s="10"/>
    </row>
    <row r="698">
      <c r="E698" s="4"/>
      <c r="G698" s="10"/>
    </row>
    <row r="699">
      <c r="E699" s="4"/>
      <c r="G699" s="10"/>
    </row>
    <row r="700">
      <c r="E700" s="4"/>
      <c r="G700" s="10"/>
    </row>
    <row r="701">
      <c r="E701" s="4"/>
      <c r="G701" s="10"/>
    </row>
    <row r="702">
      <c r="E702" s="4"/>
      <c r="G702" s="10"/>
    </row>
    <row r="703">
      <c r="E703" s="4"/>
      <c r="G703" s="10"/>
    </row>
    <row r="704">
      <c r="E704" s="4"/>
      <c r="G704" s="10"/>
    </row>
    <row r="705">
      <c r="E705" s="4"/>
      <c r="G705" s="10"/>
    </row>
    <row r="706">
      <c r="E706" s="4"/>
      <c r="G706" s="10"/>
    </row>
    <row r="707">
      <c r="E707" s="4"/>
      <c r="G707" s="10"/>
    </row>
    <row r="708">
      <c r="E708" s="4"/>
      <c r="G708" s="10"/>
    </row>
    <row r="709">
      <c r="E709" s="4"/>
      <c r="G709" s="10"/>
    </row>
    <row r="710">
      <c r="E710" s="4"/>
      <c r="G710" s="10"/>
    </row>
    <row r="711">
      <c r="E711" s="4"/>
      <c r="G711" s="10"/>
    </row>
    <row r="712">
      <c r="E712" s="4"/>
      <c r="G712" s="10"/>
    </row>
    <row r="713">
      <c r="E713" s="4"/>
      <c r="G713" s="10"/>
    </row>
    <row r="714">
      <c r="E714" s="4"/>
      <c r="G714" s="10"/>
    </row>
    <row r="715">
      <c r="E715" s="4"/>
      <c r="G715" s="10"/>
    </row>
    <row r="716">
      <c r="E716" s="4"/>
      <c r="G716" s="10"/>
    </row>
    <row r="717">
      <c r="E717" s="4"/>
      <c r="G717" s="10"/>
    </row>
    <row r="718">
      <c r="E718" s="4"/>
      <c r="G718" s="10"/>
    </row>
    <row r="719">
      <c r="E719" s="4"/>
      <c r="G719" s="10"/>
    </row>
    <row r="720">
      <c r="E720" s="4"/>
      <c r="G720" s="10"/>
    </row>
    <row r="721">
      <c r="E721" s="4"/>
      <c r="G721" s="10"/>
    </row>
    <row r="722">
      <c r="E722" s="4"/>
      <c r="G722" s="10"/>
    </row>
    <row r="723">
      <c r="E723" s="4"/>
      <c r="G723" s="10"/>
    </row>
    <row r="724">
      <c r="E724" s="4"/>
      <c r="G724" s="10"/>
    </row>
    <row r="725">
      <c r="E725" s="4"/>
      <c r="G725" s="10"/>
    </row>
    <row r="726">
      <c r="E726" s="4"/>
      <c r="G726" s="10"/>
    </row>
    <row r="727">
      <c r="E727" s="4"/>
      <c r="G727" s="10"/>
    </row>
    <row r="728">
      <c r="E728" s="4"/>
      <c r="G728" s="10"/>
    </row>
    <row r="729">
      <c r="E729" s="4"/>
      <c r="G729" s="10"/>
    </row>
    <row r="730">
      <c r="E730" s="4"/>
      <c r="G730" s="10"/>
    </row>
    <row r="731">
      <c r="E731" s="4"/>
      <c r="G731" s="10"/>
    </row>
    <row r="732">
      <c r="E732" s="4"/>
      <c r="G732" s="10"/>
    </row>
    <row r="733">
      <c r="E733" s="4"/>
      <c r="G733" s="10"/>
    </row>
    <row r="734">
      <c r="E734" s="4"/>
      <c r="G734" s="10"/>
    </row>
    <row r="735">
      <c r="E735" s="4"/>
      <c r="G735" s="10"/>
    </row>
    <row r="736">
      <c r="E736" s="4"/>
      <c r="G736" s="10"/>
    </row>
    <row r="737">
      <c r="E737" s="4"/>
      <c r="G737" s="10"/>
    </row>
    <row r="738">
      <c r="E738" s="4"/>
      <c r="G738" s="10"/>
    </row>
    <row r="739">
      <c r="E739" s="4"/>
      <c r="G739" s="10"/>
    </row>
    <row r="740">
      <c r="E740" s="4"/>
      <c r="G740" s="10"/>
    </row>
    <row r="741">
      <c r="E741" s="4"/>
      <c r="G741" s="10"/>
    </row>
    <row r="742">
      <c r="E742" s="4"/>
      <c r="G742" s="10"/>
    </row>
    <row r="743">
      <c r="E743" s="4"/>
      <c r="G743" s="10"/>
    </row>
    <row r="744">
      <c r="E744" s="4"/>
      <c r="G744" s="10"/>
    </row>
    <row r="745">
      <c r="E745" s="4"/>
      <c r="G745" s="10"/>
    </row>
    <row r="746">
      <c r="E746" s="4"/>
      <c r="G746" s="10"/>
    </row>
    <row r="747">
      <c r="E747" s="4"/>
      <c r="G747" s="10"/>
    </row>
    <row r="748">
      <c r="E748" s="4"/>
      <c r="G748" s="10"/>
    </row>
    <row r="749">
      <c r="E749" s="4"/>
      <c r="G749" s="10"/>
    </row>
    <row r="750">
      <c r="E750" s="4"/>
      <c r="G750" s="10"/>
    </row>
    <row r="751">
      <c r="E751" s="4"/>
      <c r="G751" s="10"/>
    </row>
    <row r="752">
      <c r="E752" s="4"/>
      <c r="G752" s="10"/>
    </row>
    <row r="753">
      <c r="E753" s="4"/>
      <c r="G753" s="10"/>
    </row>
    <row r="754">
      <c r="E754" s="4"/>
      <c r="G754" s="10"/>
    </row>
    <row r="755">
      <c r="E755" s="4"/>
      <c r="G755" s="10"/>
    </row>
    <row r="756">
      <c r="E756" s="4"/>
      <c r="G756" s="10"/>
    </row>
    <row r="757">
      <c r="E757" s="4"/>
      <c r="G757" s="10"/>
    </row>
    <row r="758">
      <c r="E758" s="4"/>
      <c r="G758" s="10"/>
    </row>
    <row r="759">
      <c r="E759" s="4"/>
      <c r="G759" s="10"/>
    </row>
    <row r="760">
      <c r="E760" s="4"/>
      <c r="G760" s="10"/>
    </row>
    <row r="761">
      <c r="E761" s="4"/>
      <c r="G761" s="10"/>
    </row>
    <row r="762">
      <c r="E762" s="4"/>
      <c r="G762" s="10"/>
    </row>
    <row r="763">
      <c r="E763" s="4"/>
      <c r="G763" s="10"/>
    </row>
    <row r="764">
      <c r="E764" s="4"/>
      <c r="G764" s="10"/>
    </row>
    <row r="765">
      <c r="E765" s="4"/>
      <c r="G765" s="10"/>
    </row>
    <row r="766">
      <c r="E766" s="4"/>
      <c r="G766" s="10"/>
    </row>
    <row r="767">
      <c r="E767" s="4"/>
      <c r="G767" s="10"/>
    </row>
    <row r="768">
      <c r="E768" s="4"/>
      <c r="G768" s="10"/>
    </row>
    <row r="769">
      <c r="E769" s="4"/>
      <c r="G769" s="10"/>
    </row>
    <row r="770">
      <c r="E770" s="4"/>
      <c r="G770" s="10"/>
    </row>
    <row r="771">
      <c r="E771" s="4"/>
      <c r="G771" s="10"/>
    </row>
    <row r="772">
      <c r="E772" s="4"/>
      <c r="G772" s="10"/>
    </row>
    <row r="773">
      <c r="E773" s="4"/>
      <c r="G773" s="10"/>
    </row>
    <row r="774">
      <c r="E774" s="4"/>
      <c r="G774" s="10"/>
    </row>
    <row r="775">
      <c r="E775" s="4"/>
      <c r="G775" s="10"/>
    </row>
    <row r="776">
      <c r="E776" s="4"/>
      <c r="G776" s="10"/>
    </row>
    <row r="777">
      <c r="E777" s="4"/>
      <c r="G777" s="10"/>
    </row>
    <row r="778">
      <c r="E778" s="4"/>
      <c r="G778" s="10"/>
    </row>
    <row r="779">
      <c r="E779" s="4"/>
      <c r="G779" s="10"/>
    </row>
    <row r="780">
      <c r="E780" s="4"/>
      <c r="G780" s="10"/>
    </row>
    <row r="781">
      <c r="E781" s="4"/>
      <c r="G781" s="10"/>
    </row>
    <row r="782">
      <c r="E782" s="4"/>
      <c r="G782" s="10"/>
    </row>
    <row r="783">
      <c r="E783" s="4"/>
      <c r="G783" s="10"/>
    </row>
    <row r="784">
      <c r="E784" s="4"/>
      <c r="G784" s="10"/>
    </row>
    <row r="785">
      <c r="E785" s="4"/>
      <c r="G785" s="10"/>
    </row>
    <row r="786">
      <c r="E786" s="4"/>
      <c r="G786" s="10"/>
    </row>
    <row r="787">
      <c r="E787" s="4"/>
      <c r="G787" s="10"/>
    </row>
    <row r="788">
      <c r="E788" s="4"/>
      <c r="G788" s="10"/>
    </row>
    <row r="789">
      <c r="E789" s="4"/>
      <c r="G789" s="10"/>
    </row>
    <row r="790">
      <c r="E790" s="4"/>
      <c r="G790" s="10"/>
    </row>
    <row r="791">
      <c r="E791" s="4"/>
      <c r="G791" s="10"/>
    </row>
    <row r="792">
      <c r="E792" s="4"/>
      <c r="G792" s="10"/>
    </row>
    <row r="793">
      <c r="E793" s="4"/>
      <c r="G793" s="10"/>
    </row>
    <row r="794">
      <c r="E794" s="4"/>
      <c r="G794" s="10"/>
    </row>
    <row r="795">
      <c r="E795" s="4"/>
      <c r="G795" s="10"/>
    </row>
    <row r="796">
      <c r="E796" s="4"/>
      <c r="G796" s="10"/>
    </row>
    <row r="797">
      <c r="E797" s="4"/>
      <c r="G797" s="10"/>
    </row>
    <row r="798">
      <c r="E798" s="4"/>
      <c r="G798" s="10"/>
    </row>
    <row r="799">
      <c r="E799" s="4"/>
      <c r="G799" s="10"/>
    </row>
    <row r="800">
      <c r="E800" s="4"/>
      <c r="G800" s="10"/>
    </row>
    <row r="801">
      <c r="E801" s="4"/>
      <c r="G801" s="10"/>
    </row>
    <row r="802">
      <c r="E802" s="4"/>
      <c r="G802" s="10"/>
    </row>
    <row r="803">
      <c r="E803" s="4"/>
      <c r="G803" s="10"/>
    </row>
    <row r="804">
      <c r="E804" s="4"/>
      <c r="G804" s="10"/>
    </row>
    <row r="805">
      <c r="E805" s="4"/>
      <c r="G805" s="10"/>
    </row>
    <row r="806">
      <c r="E806" s="4"/>
      <c r="G806" s="10"/>
    </row>
    <row r="807">
      <c r="E807" s="4"/>
      <c r="G807" s="10"/>
    </row>
    <row r="808">
      <c r="E808" s="4"/>
      <c r="G808" s="10"/>
    </row>
    <row r="809">
      <c r="E809" s="4"/>
      <c r="G809" s="10"/>
    </row>
    <row r="810">
      <c r="E810" s="4"/>
      <c r="G810" s="10"/>
    </row>
    <row r="811">
      <c r="E811" s="4"/>
      <c r="G811" s="10"/>
    </row>
    <row r="812">
      <c r="E812" s="4"/>
      <c r="G812" s="10"/>
    </row>
    <row r="813">
      <c r="E813" s="4"/>
      <c r="G813" s="10"/>
    </row>
    <row r="814">
      <c r="E814" s="4"/>
      <c r="G814" s="10"/>
    </row>
    <row r="815">
      <c r="E815" s="4"/>
      <c r="G815" s="10"/>
    </row>
    <row r="816">
      <c r="E816" s="4"/>
      <c r="G816" s="10"/>
    </row>
    <row r="817">
      <c r="E817" s="4"/>
      <c r="G817" s="10"/>
    </row>
    <row r="818">
      <c r="E818" s="4"/>
      <c r="G818" s="10"/>
    </row>
    <row r="819">
      <c r="E819" s="4"/>
      <c r="G819" s="10"/>
    </row>
    <row r="820">
      <c r="E820" s="4"/>
      <c r="G820" s="10"/>
    </row>
    <row r="821">
      <c r="E821" s="4"/>
      <c r="G821" s="10"/>
    </row>
    <row r="822">
      <c r="E822" s="4"/>
      <c r="G822" s="10"/>
    </row>
    <row r="823">
      <c r="E823" s="4"/>
      <c r="G823" s="10"/>
    </row>
    <row r="824">
      <c r="E824" s="4"/>
      <c r="G824" s="10"/>
    </row>
    <row r="825">
      <c r="E825" s="4"/>
      <c r="G825" s="10"/>
    </row>
    <row r="826">
      <c r="E826" s="4"/>
      <c r="G826" s="10"/>
    </row>
    <row r="827">
      <c r="E827" s="4"/>
      <c r="G827" s="10"/>
    </row>
    <row r="828">
      <c r="E828" s="4"/>
      <c r="G828" s="10"/>
    </row>
    <row r="829">
      <c r="E829" s="4"/>
      <c r="G829" s="10"/>
    </row>
    <row r="830">
      <c r="E830" s="4"/>
      <c r="G830" s="10"/>
    </row>
    <row r="831">
      <c r="E831" s="4"/>
      <c r="G831" s="10"/>
    </row>
    <row r="832">
      <c r="E832" s="4"/>
      <c r="G832" s="10"/>
    </row>
    <row r="833">
      <c r="E833" s="4"/>
      <c r="G833" s="10"/>
    </row>
    <row r="834">
      <c r="E834" s="4"/>
      <c r="G834" s="10"/>
    </row>
    <row r="835">
      <c r="E835" s="4"/>
      <c r="G835" s="10"/>
    </row>
    <row r="836">
      <c r="E836" s="4"/>
      <c r="G836" s="10"/>
    </row>
    <row r="837">
      <c r="E837" s="4"/>
      <c r="G837" s="10"/>
    </row>
    <row r="838">
      <c r="E838" s="4"/>
      <c r="G838" s="10"/>
    </row>
    <row r="839">
      <c r="E839" s="4"/>
      <c r="G839" s="10"/>
    </row>
    <row r="840">
      <c r="E840" s="4"/>
      <c r="G840" s="10"/>
    </row>
    <row r="841">
      <c r="E841" s="4"/>
      <c r="G841" s="10"/>
    </row>
    <row r="842">
      <c r="E842" s="4"/>
      <c r="G842" s="10"/>
    </row>
    <row r="843">
      <c r="E843" s="4"/>
      <c r="G843" s="10"/>
    </row>
    <row r="844">
      <c r="E844" s="4"/>
      <c r="G844" s="10"/>
    </row>
    <row r="845">
      <c r="E845" s="4"/>
      <c r="G845" s="10"/>
    </row>
    <row r="846">
      <c r="E846" s="4"/>
      <c r="G846" s="10"/>
    </row>
    <row r="847">
      <c r="E847" s="4"/>
      <c r="G847" s="10"/>
    </row>
    <row r="848">
      <c r="E848" s="4"/>
      <c r="G848" s="10"/>
    </row>
    <row r="849">
      <c r="E849" s="4"/>
      <c r="G849" s="10"/>
    </row>
    <row r="850">
      <c r="E850" s="4"/>
      <c r="G850" s="10"/>
    </row>
    <row r="851">
      <c r="E851" s="4"/>
      <c r="G851" s="10"/>
    </row>
    <row r="852">
      <c r="E852" s="4"/>
      <c r="G852" s="10"/>
    </row>
    <row r="853">
      <c r="E853" s="4"/>
      <c r="G853" s="10"/>
    </row>
    <row r="854">
      <c r="E854" s="4"/>
      <c r="G854" s="10"/>
    </row>
    <row r="855">
      <c r="E855" s="4"/>
      <c r="G855" s="10"/>
    </row>
    <row r="856">
      <c r="E856" s="4"/>
      <c r="G856" s="10"/>
    </row>
    <row r="857">
      <c r="E857" s="4"/>
      <c r="G857" s="10"/>
    </row>
    <row r="858">
      <c r="E858" s="4"/>
      <c r="G858" s="10"/>
    </row>
    <row r="859">
      <c r="E859" s="4"/>
      <c r="G859" s="10"/>
    </row>
    <row r="860">
      <c r="E860" s="4"/>
      <c r="G860" s="10"/>
    </row>
    <row r="861">
      <c r="E861" s="4"/>
      <c r="G861" s="10"/>
    </row>
    <row r="862">
      <c r="E862" s="4"/>
      <c r="G862" s="10"/>
    </row>
    <row r="863">
      <c r="E863" s="4"/>
      <c r="G863" s="10"/>
    </row>
    <row r="864">
      <c r="E864" s="4"/>
      <c r="G864" s="10"/>
    </row>
    <row r="865">
      <c r="E865" s="4"/>
      <c r="G865" s="10"/>
    </row>
    <row r="866">
      <c r="E866" s="4"/>
      <c r="G866" s="10"/>
    </row>
    <row r="867">
      <c r="E867" s="4"/>
      <c r="G867" s="10"/>
    </row>
    <row r="868">
      <c r="E868" s="4"/>
      <c r="G868" s="10"/>
    </row>
    <row r="869">
      <c r="E869" s="4"/>
      <c r="G869" s="10"/>
    </row>
    <row r="870">
      <c r="E870" s="4"/>
      <c r="G870" s="10"/>
    </row>
    <row r="871">
      <c r="E871" s="4"/>
      <c r="G871" s="10"/>
    </row>
    <row r="872">
      <c r="E872" s="4"/>
      <c r="G872" s="10"/>
    </row>
    <row r="873">
      <c r="E873" s="4"/>
      <c r="G873" s="10"/>
    </row>
    <row r="874">
      <c r="E874" s="4"/>
      <c r="G874" s="10"/>
    </row>
    <row r="875">
      <c r="E875" s="4"/>
      <c r="G875" s="10"/>
    </row>
    <row r="876">
      <c r="E876" s="4"/>
      <c r="G876" s="10"/>
    </row>
    <row r="877">
      <c r="E877" s="4"/>
      <c r="G877" s="10"/>
    </row>
    <row r="878">
      <c r="E878" s="4"/>
      <c r="G878" s="10"/>
    </row>
    <row r="879">
      <c r="E879" s="4"/>
      <c r="G879" s="10"/>
    </row>
    <row r="880">
      <c r="E880" s="4"/>
      <c r="G880" s="10"/>
    </row>
    <row r="881">
      <c r="E881" s="4"/>
      <c r="G881" s="10"/>
    </row>
    <row r="882">
      <c r="E882" s="4"/>
      <c r="G882" s="10"/>
    </row>
    <row r="883">
      <c r="E883" s="4"/>
      <c r="G883" s="10"/>
    </row>
    <row r="884">
      <c r="E884" s="4"/>
      <c r="G884" s="10"/>
    </row>
    <row r="885">
      <c r="E885" s="4"/>
      <c r="G885" s="10"/>
    </row>
    <row r="886">
      <c r="E886" s="4"/>
      <c r="G886" s="10"/>
    </row>
    <row r="887">
      <c r="E887" s="4"/>
      <c r="G887" s="10"/>
    </row>
    <row r="888">
      <c r="E888" s="4"/>
      <c r="G888" s="10"/>
    </row>
    <row r="889">
      <c r="E889" s="4"/>
      <c r="G889" s="10"/>
    </row>
    <row r="890">
      <c r="E890" s="4"/>
      <c r="G890" s="10"/>
    </row>
    <row r="891">
      <c r="E891" s="4"/>
      <c r="G891" s="10"/>
    </row>
    <row r="892">
      <c r="E892" s="4"/>
      <c r="G892" s="10"/>
    </row>
    <row r="893">
      <c r="E893" s="4"/>
      <c r="G893" s="10"/>
    </row>
    <row r="894">
      <c r="E894" s="4"/>
      <c r="G894" s="10"/>
    </row>
    <row r="895">
      <c r="E895" s="4"/>
      <c r="G895" s="10"/>
    </row>
    <row r="896">
      <c r="E896" s="4"/>
      <c r="G896" s="10"/>
    </row>
    <row r="897">
      <c r="E897" s="4"/>
      <c r="G897" s="10"/>
    </row>
    <row r="898">
      <c r="E898" s="4"/>
      <c r="G898" s="10"/>
    </row>
    <row r="899">
      <c r="E899" s="4"/>
      <c r="G899" s="10"/>
    </row>
    <row r="900">
      <c r="E900" s="4"/>
      <c r="G900" s="10"/>
    </row>
    <row r="901">
      <c r="E901" s="4"/>
      <c r="G901" s="10"/>
    </row>
    <row r="902">
      <c r="E902" s="4"/>
      <c r="G902" s="10"/>
    </row>
    <row r="903">
      <c r="E903" s="4"/>
      <c r="G903" s="10"/>
    </row>
    <row r="904">
      <c r="E904" s="4"/>
      <c r="G904" s="10"/>
    </row>
    <row r="905">
      <c r="E905" s="4"/>
      <c r="G905" s="10"/>
    </row>
    <row r="906">
      <c r="E906" s="4"/>
      <c r="G906" s="10"/>
    </row>
    <row r="907">
      <c r="E907" s="4"/>
      <c r="G907" s="10"/>
    </row>
    <row r="908">
      <c r="E908" s="4"/>
      <c r="G908" s="10"/>
    </row>
    <row r="909">
      <c r="E909" s="4"/>
      <c r="G909" s="10"/>
    </row>
    <row r="910">
      <c r="E910" s="4"/>
      <c r="G910" s="10"/>
    </row>
    <row r="911">
      <c r="E911" s="4"/>
      <c r="G911" s="10"/>
    </row>
    <row r="912">
      <c r="E912" s="4"/>
      <c r="G912" s="10"/>
    </row>
    <row r="913">
      <c r="E913" s="4"/>
      <c r="G913" s="10"/>
    </row>
    <row r="914">
      <c r="E914" s="4"/>
      <c r="G914" s="10"/>
    </row>
    <row r="915">
      <c r="E915" s="4"/>
      <c r="G915" s="10"/>
    </row>
    <row r="916">
      <c r="E916" s="4"/>
      <c r="G916" s="10"/>
    </row>
    <row r="917">
      <c r="E917" s="4"/>
      <c r="G917" s="10"/>
    </row>
    <row r="918">
      <c r="E918" s="4"/>
      <c r="G918" s="10"/>
    </row>
    <row r="919">
      <c r="E919" s="4"/>
      <c r="G919" s="10"/>
    </row>
    <row r="920">
      <c r="E920" s="4"/>
      <c r="G920" s="10"/>
    </row>
    <row r="921">
      <c r="E921" s="4"/>
      <c r="G921" s="10"/>
    </row>
    <row r="922">
      <c r="E922" s="4"/>
      <c r="G922" s="10"/>
    </row>
    <row r="923">
      <c r="E923" s="4"/>
      <c r="G923" s="10"/>
    </row>
    <row r="924">
      <c r="E924" s="4"/>
      <c r="G924" s="10"/>
    </row>
    <row r="925">
      <c r="E925" s="4"/>
      <c r="G925" s="10"/>
    </row>
    <row r="926">
      <c r="E926" s="4"/>
      <c r="G926" s="10"/>
    </row>
    <row r="927">
      <c r="E927" s="4"/>
      <c r="G927" s="10"/>
    </row>
    <row r="928">
      <c r="E928" s="4"/>
      <c r="G928" s="10"/>
    </row>
    <row r="929">
      <c r="E929" s="4"/>
      <c r="G929" s="10"/>
    </row>
    <row r="930">
      <c r="E930" s="4"/>
      <c r="G930" s="10"/>
    </row>
    <row r="931">
      <c r="E931" s="4"/>
      <c r="G931" s="10"/>
    </row>
    <row r="932">
      <c r="E932" s="4"/>
      <c r="G932" s="10"/>
    </row>
    <row r="933">
      <c r="E933" s="4"/>
      <c r="G933" s="10"/>
    </row>
    <row r="934">
      <c r="E934" s="4"/>
      <c r="G934" s="10"/>
    </row>
    <row r="935">
      <c r="E935" s="4"/>
      <c r="G935" s="10"/>
    </row>
    <row r="936">
      <c r="E936" s="4"/>
      <c r="G936" s="10"/>
    </row>
    <row r="937">
      <c r="E937" s="4"/>
      <c r="G937" s="10"/>
    </row>
    <row r="938">
      <c r="E938" s="4"/>
      <c r="G938" s="10"/>
    </row>
    <row r="939">
      <c r="E939" s="4"/>
      <c r="G939" s="10"/>
    </row>
    <row r="940">
      <c r="E940" s="4"/>
      <c r="G940" s="10"/>
    </row>
    <row r="941">
      <c r="E941" s="4"/>
      <c r="G941" s="10"/>
    </row>
    <row r="942">
      <c r="E942" s="4"/>
      <c r="G942" s="10"/>
    </row>
    <row r="943">
      <c r="E943" s="4"/>
      <c r="G943" s="10"/>
    </row>
    <row r="944">
      <c r="E944" s="4"/>
      <c r="G944" s="10"/>
    </row>
    <row r="945">
      <c r="E945" s="4"/>
      <c r="G945" s="10"/>
    </row>
    <row r="946">
      <c r="E946" s="4"/>
      <c r="G946" s="10"/>
    </row>
    <row r="947">
      <c r="E947" s="4"/>
      <c r="G947" s="10"/>
    </row>
    <row r="948">
      <c r="E948" s="4"/>
      <c r="G948" s="10"/>
    </row>
    <row r="949">
      <c r="E949" s="4"/>
      <c r="G949" s="10"/>
    </row>
    <row r="950">
      <c r="E950" s="4"/>
      <c r="G950" s="10"/>
    </row>
    <row r="951">
      <c r="E951" s="4"/>
      <c r="G951" s="10"/>
    </row>
    <row r="952">
      <c r="E952" s="4"/>
      <c r="G952" s="10"/>
    </row>
    <row r="953">
      <c r="E953" s="4"/>
      <c r="G953" s="10"/>
    </row>
    <row r="954">
      <c r="E954" s="4"/>
      <c r="G954" s="10"/>
    </row>
    <row r="955">
      <c r="E955" s="4"/>
      <c r="G955" s="10"/>
    </row>
    <row r="956">
      <c r="E956" s="4"/>
      <c r="G956" s="10"/>
    </row>
    <row r="957">
      <c r="E957" s="4"/>
      <c r="G957" s="10"/>
    </row>
    <row r="958">
      <c r="E958" s="4"/>
      <c r="G958" s="10"/>
    </row>
    <row r="959">
      <c r="E959" s="4"/>
      <c r="G959" s="10"/>
    </row>
    <row r="960">
      <c r="E960" s="4"/>
      <c r="G960" s="10"/>
    </row>
    <row r="961">
      <c r="E961" s="4"/>
      <c r="G961" s="10"/>
    </row>
    <row r="962">
      <c r="E962" s="4"/>
      <c r="G962" s="10"/>
    </row>
    <row r="963">
      <c r="E963" s="4"/>
      <c r="G963" s="10"/>
    </row>
    <row r="964">
      <c r="E964" s="4"/>
      <c r="G964" s="10"/>
    </row>
    <row r="965">
      <c r="E965" s="4"/>
      <c r="G965" s="10"/>
    </row>
    <row r="966">
      <c r="E966" s="4"/>
      <c r="G966" s="10"/>
    </row>
    <row r="967">
      <c r="E967" s="4"/>
      <c r="G967" s="10"/>
    </row>
    <row r="968">
      <c r="E968" s="4"/>
      <c r="G968" s="10"/>
    </row>
    <row r="969">
      <c r="E969" s="4"/>
      <c r="G969" s="10"/>
    </row>
    <row r="970">
      <c r="E970" s="4"/>
      <c r="G970" s="10"/>
    </row>
    <row r="971">
      <c r="E971" s="4"/>
      <c r="G971" s="10"/>
    </row>
    <row r="972">
      <c r="E972" s="4"/>
      <c r="G972" s="10"/>
    </row>
    <row r="973">
      <c r="E973" s="4"/>
      <c r="G973" s="10"/>
    </row>
    <row r="974">
      <c r="E974" s="4"/>
      <c r="G974" s="10"/>
    </row>
    <row r="975">
      <c r="E975" s="4"/>
      <c r="G975" s="10"/>
    </row>
    <row r="976">
      <c r="E976" s="4"/>
      <c r="G976" s="10"/>
    </row>
    <row r="977">
      <c r="E977" s="4"/>
      <c r="G977" s="10"/>
    </row>
    <row r="978">
      <c r="E978" s="4"/>
      <c r="G978" s="10"/>
    </row>
    <row r="979">
      <c r="E979" s="4"/>
      <c r="G979" s="10"/>
    </row>
    <row r="980">
      <c r="E980" s="4"/>
      <c r="G980" s="10"/>
    </row>
    <row r="981">
      <c r="E981" s="4"/>
      <c r="G981" s="10"/>
    </row>
    <row r="982">
      <c r="E982" s="4"/>
      <c r="G982" s="10"/>
    </row>
    <row r="983">
      <c r="E983" s="10"/>
      <c r="G983" s="10"/>
    </row>
    <row r="984">
      <c r="E984" s="10"/>
      <c r="G984" s="10"/>
    </row>
    <row r="985">
      <c r="E985" s="10"/>
      <c r="G985" s="10"/>
    </row>
    <row r="986">
      <c r="E986" s="10"/>
      <c r="G986" s="10"/>
    </row>
    <row r="987">
      <c r="E987" s="10"/>
      <c r="G987" s="10"/>
    </row>
    <row r="988">
      <c r="E988" s="10"/>
      <c r="G988" s="10"/>
    </row>
    <row r="989">
      <c r="E989" s="10"/>
      <c r="G989" s="10"/>
    </row>
    <row r="990">
      <c r="E990" s="10"/>
      <c r="G990" s="10"/>
    </row>
    <row r="991">
      <c r="G991" s="10"/>
    </row>
    <row r="992">
      <c r="G992" s="10"/>
    </row>
    <row r="993">
      <c r="G993" s="10"/>
    </row>
    <row r="994">
      <c r="G994" s="10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21">
        <v>45920.0</v>
      </c>
      <c r="C1" s="5"/>
      <c r="D1" s="5"/>
      <c r="E1" s="3"/>
      <c r="F1" s="5"/>
      <c r="G1" s="20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20" t="s">
        <v>7</v>
      </c>
    </row>
    <row r="3">
      <c r="A3" s="5">
        <v>0.0</v>
      </c>
      <c r="B3" s="5" t="s">
        <v>116</v>
      </c>
      <c r="C3" s="5" t="s">
        <v>117</v>
      </c>
      <c r="E3" s="7">
        <f t="shared" ref="E3:E18" si="1">(DATEVALUE(LEFT(C3,10)) + TIMEVALUE(MID(C3,12,8))) - (DATEVALUE(LEFT(B3,10)) + TIMEVALUE(MID(B3,12,8)))</f>
        <v>20.51944444</v>
      </c>
      <c r="F3" s="5" t="b">
        <v>1</v>
      </c>
      <c r="G3" s="20" t="s">
        <v>118</v>
      </c>
    </row>
    <row r="4">
      <c r="A4" s="5">
        <v>1.0</v>
      </c>
      <c r="B4" s="5" t="s">
        <v>119</v>
      </c>
      <c r="C4" s="5" t="s">
        <v>120</v>
      </c>
      <c r="E4" s="7">
        <f t="shared" si="1"/>
        <v>14.10625</v>
      </c>
      <c r="F4" s="5" t="b">
        <v>1</v>
      </c>
      <c r="G4" s="10"/>
    </row>
    <row r="5">
      <c r="A5" s="5">
        <v>3.0</v>
      </c>
      <c r="B5" s="5" t="s">
        <v>121</v>
      </c>
      <c r="C5" s="5" t="s">
        <v>122</v>
      </c>
      <c r="E5" s="7">
        <f t="shared" si="1"/>
        <v>0.1090277778</v>
      </c>
      <c r="F5" s="5" t="b">
        <v>0</v>
      </c>
      <c r="G5" s="16" t="s">
        <v>123</v>
      </c>
    </row>
    <row r="6">
      <c r="A6" s="5">
        <v>4.0</v>
      </c>
      <c r="B6" s="5" t="s">
        <v>124</v>
      </c>
      <c r="C6" s="5" t="s">
        <v>125</v>
      </c>
      <c r="E6" s="7">
        <f t="shared" si="1"/>
        <v>1.719444444</v>
      </c>
      <c r="F6" s="5" t="b">
        <v>1</v>
      </c>
      <c r="G6" s="10"/>
    </row>
    <row r="7">
      <c r="A7" s="5">
        <v>5.0</v>
      </c>
      <c r="B7" s="5" t="s">
        <v>126</v>
      </c>
      <c r="C7" s="5" t="s">
        <v>127</v>
      </c>
      <c r="E7" s="7">
        <f t="shared" si="1"/>
        <v>0.09791666667</v>
      </c>
      <c r="F7" s="5" t="b">
        <v>0</v>
      </c>
      <c r="G7" s="16" t="s">
        <v>123</v>
      </c>
    </row>
    <row r="8">
      <c r="A8" s="5">
        <v>6.0</v>
      </c>
      <c r="B8" s="5" t="s">
        <v>128</v>
      </c>
      <c r="C8" s="5" t="s">
        <v>129</v>
      </c>
      <c r="E8" s="7">
        <f t="shared" si="1"/>
        <v>0.4305555556</v>
      </c>
      <c r="F8" s="5" t="b">
        <v>0</v>
      </c>
      <c r="G8" s="16" t="s">
        <v>123</v>
      </c>
    </row>
    <row r="9">
      <c r="A9" s="5">
        <v>7.0</v>
      </c>
      <c r="B9" s="5" t="s">
        <v>130</v>
      </c>
      <c r="C9" s="5" t="s">
        <v>131</v>
      </c>
      <c r="E9" s="7">
        <f t="shared" si="1"/>
        <v>0.4513888889</v>
      </c>
      <c r="F9" s="5" t="b">
        <v>1</v>
      </c>
      <c r="G9" s="20"/>
    </row>
    <row r="10">
      <c r="A10" s="18">
        <v>8.0</v>
      </c>
      <c r="B10" s="18" t="s">
        <v>132</v>
      </c>
      <c r="C10" s="18" t="s">
        <v>133</v>
      </c>
      <c r="D10" s="19"/>
      <c r="E10" s="15">
        <f t="shared" si="1"/>
        <v>0.02013888889</v>
      </c>
      <c r="F10" s="5" t="b">
        <v>0</v>
      </c>
      <c r="G10" s="20" t="s">
        <v>134</v>
      </c>
    </row>
    <row r="11">
      <c r="A11" s="18">
        <v>10.0</v>
      </c>
      <c r="B11" s="18" t="s">
        <v>135</v>
      </c>
      <c r="C11" s="18" t="s">
        <v>136</v>
      </c>
      <c r="D11" s="19"/>
      <c r="E11" s="15">
        <f t="shared" si="1"/>
        <v>0.02916666667</v>
      </c>
      <c r="F11" s="5" t="b">
        <v>0</v>
      </c>
      <c r="G11" s="20" t="s">
        <v>134</v>
      </c>
    </row>
    <row r="12">
      <c r="A12" s="18">
        <v>12.0</v>
      </c>
      <c r="B12" s="18" t="s">
        <v>137</v>
      </c>
      <c r="C12" s="18" t="s">
        <v>138</v>
      </c>
      <c r="D12" s="19"/>
      <c r="E12" s="15">
        <f t="shared" si="1"/>
        <v>0.03680555556</v>
      </c>
      <c r="F12" s="5" t="b">
        <v>0</v>
      </c>
      <c r="G12" s="20" t="s">
        <v>134</v>
      </c>
    </row>
    <row r="13">
      <c r="A13" s="18">
        <v>13.0</v>
      </c>
      <c r="B13" s="18" t="s">
        <v>139</v>
      </c>
      <c r="C13" s="18" t="s">
        <v>140</v>
      </c>
      <c r="D13" s="19"/>
      <c r="E13" s="15">
        <f t="shared" si="1"/>
        <v>0.02569444444</v>
      </c>
      <c r="F13" s="5" t="b">
        <v>0</v>
      </c>
      <c r="G13" s="20" t="s">
        <v>134</v>
      </c>
    </row>
    <row r="14">
      <c r="A14" s="18">
        <v>14.0</v>
      </c>
      <c r="B14" s="18" t="s">
        <v>141</v>
      </c>
      <c r="C14" s="18" t="s">
        <v>142</v>
      </c>
      <c r="D14" s="19"/>
      <c r="E14" s="15">
        <f t="shared" si="1"/>
        <v>1.102777778</v>
      </c>
      <c r="F14" s="5" t="b">
        <v>0</v>
      </c>
      <c r="G14" s="20" t="s">
        <v>143</v>
      </c>
    </row>
    <row r="15">
      <c r="A15" s="18">
        <v>15.0</v>
      </c>
      <c r="B15" s="18" t="s">
        <v>144</v>
      </c>
      <c r="C15" s="18" t="s">
        <v>145</v>
      </c>
      <c r="D15" s="19"/>
      <c r="E15" s="15">
        <f t="shared" si="1"/>
        <v>0.006249999999</v>
      </c>
      <c r="F15" s="5" t="b">
        <v>0</v>
      </c>
      <c r="G15" s="20" t="s">
        <v>134</v>
      </c>
    </row>
    <row r="16">
      <c r="A16" s="18">
        <v>16.0</v>
      </c>
      <c r="B16" s="18" t="s">
        <v>146</v>
      </c>
      <c r="C16" s="18" t="s">
        <v>147</v>
      </c>
      <c r="D16" s="19"/>
      <c r="E16" s="15">
        <f t="shared" si="1"/>
        <v>0.004861111112</v>
      </c>
      <c r="F16" s="5" t="b">
        <v>0</v>
      </c>
      <c r="G16" s="20" t="s">
        <v>134</v>
      </c>
    </row>
    <row r="17">
      <c r="A17" s="18">
        <v>17.0</v>
      </c>
      <c r="B17" s="18" t="s">
        <v>148</v>
      </c>
      <c r="C17" s="18" t="s">
        <v>149</v>
      </c>
      <c r="D17" s="19"/>
      <c r="E17" s="15">
        <f t="shared" si="1"/>
        <v>0.009027777778</v>
      </c>
      <c r="F17" s="5" t="b">
        <v>0</v>
      </c>
      <c r="G17" s="20" t="s">
        <v>134</v>
      </c>
    </row>
    <row r="18">
      <c r="A18" s="18">
        <v>18.0</v>
      </c>
      <c r="B18" s="18" t="s">
        <v>150</v>
      </c>
      <c r="C18" s="18" t="s">
        <v>151</v>
      </c>
      <c r="D18" s="19"/>
      <c r="E18" s="15">
        <f t="shared" si="1"/>
        <v>6.365972222</v>
      </c>
      <c r="F18" s="5" t="b">
        <v>0</v>
      </c>
      <c r="G18" s="20" t="s">
        <v>143</v>
      </c>
    </row>
    <row r="19">
      <c r="E19" s="4"/>
      <c r="G19" s="10"/>
    </row>
    <row r="20">
      <c r="E20" s="4"/>
      <c r="G20" s="10"/>
    </row>
    <row r="21">
      <c r="E21" s="4"/>
      <c r="G21" s="10"/>
    </row>
    <row r="22">
      <c r="E22" s="4"/>
      <c r="G22" s="10"/>
    </row>
    <row r="23">
      <c r="E23" s="4"/>
      <c r="G23" s="10"/>
    </row>
    <row r="24">
      <c r="E24" s="4"/>
      <c r="G24" s="10"/>
    </row>
    <row r="25">
      <c r="E25" s="4"/>
      <c r="G25" s="10"/>
    </row>
    <row r="26">
      <c r="E26" s="4"/>
      <c r="G26" s="10"/>
    </row>
    <row r="27">
      <c r="E27" s="4"/>
      <c r="G27" s="10"/>
    </row>
    <row r="28">
      <c r="E28" s="4"/>
      <c r="G28" s="10"/>
    </row>
    <row r="29">
      <c r="E29" s="4"/>
      <c r="G29" s="10"/>
    </row>
    <row r="30">
      <c r="E30" s="4"/>
      <c r="G30" s="10"/>
    </row>
    <row r="31">
      <c r="E31" s="4"/>
      <c r="G31" s="10"/>
    </row>
    <row r="32">
      <c r="E32" s="4"/>
      <c r="G32" s="10"/>
    </row>
    <row r="33">
      <c r="E33" s="4"/>
      <c r="G33" s="10"/>
    </row>
    <row r="34">
      <c r="E34" s="4"/>
      <c r="G34" s="10"/>
    </row>
    <row r="35">
      <c r="E35" s="4"/>
      <c r="G35" s="10"/>
    </row>
    <row r="36">
      <c r="E36" s="4"/>
      <c r="G36" s="10"/>
    </row>
    <row r="37">
      <c r="E37" s="4"/>
      <c r="G37" s="10"/>
    </row>
    <row r="38">
      <c r="E38" s="4"/>
      <c r="G38" s="10"/>
    </row>
    <row r="39">
      <c r="E39" s="4"/>
      <c r="G39" s="10"/>
    </row>
    <row r="40">
      <c r="E40" s="4"/>
      <c r="G40" s="10"/>
    </row>
    <row r="41">
      <c r="E41" s="4"/>
      <c r="G41" s="10"/>
    </row>
    <row r="42">
      <c r="E42" s="4"/>
      <c r="G42" s="10"/>
    </row>
    <row r="43">
      <c r="E43" s="4"/>
      <c r="G43" s="10"/>
    </row>
    <row r="44">
      <c r="E44" s="4"/>
      <c r="G44" s="10"/>
    </row>
    <row r="45">
      <c r="E45" s="4"/>
      <c r="G45" s="10"/>
    </row>
    <row r="46">
      <c r="E46" s="4"/>
      <c r="G46" s="10"/>
    </row>
    <row r="47">
      <c r="E47" s="4"/>
      <c r="G47" s="10"/>
    </row>
    <row r="48">
      <c r="E48" s="4"/>
      <c r="G48" s="10"/>
    </row>
    <row r="49">
      <c r="E49" s="4"/>
      <c r="G49" s="10"/>
    </row>
    <row r="50">
      <c r="E50" s="4"/>
      <c r="G50" s="10"/>
    </row>
    <row r="51">
      <c r="E51" s="4"/>
      <c r="G51" s="10"/>
    </row>
    <row r="52">
      <c r="E52" s="4"/>
      <c r="G52" s="10"/>
    </row>
    <row r="53">
      <c r="E53" s="4"/>
      <c r="G53" s="10"/>
    </row>
    <row r="54">
      <c r="E54" s="4"/>
      <c r="G54" s="10"/>
    </row>
    <row r="55">
      <c r="E55" s="4"/>
      <c r="G55" s="10"/>
    </row>
    <row r="56">
      <c r="E56" s="4"/>
      <c r="G56" s="10"/>
    </row>
    <row r="57">
      <c r="E57" s="4"/>
      <c r="G57" s="10"/>
    </row>
    <row r="58">
      <c r="E58" s="4"/>
      <c r="G58" s="10"/>
    </row>
    <row r="59">
      <c r="E59" s="4"/>
      <c r="G59" s="10"/>
    </row>
    <row r="60">
      <c r="E60" s="4"/>
      <c r="G60" s="10"/>
    </row>
    <row r="61">
      <c r="E61" s="4"/>
      <c r="G61" s="10"/>
    </row>
    <row r="62">
      <c r="E62" s="4"/>
      <c r="G62" s="10"/>
    </row>
    <row r="63">
      <c r="E63" s="4"/>
      <c r="G63" s="10"/>
    </row>
    <row r="64">
      <c r="E64" s="4"/>
      <c r="G64" s="10"/>
    </row>
    <row r="65">
      <c r="E65" s="4"/>
      <c r="G65" s="10"/>
    </row>
    <row r="66">
      <c r="E66" s="4"/>
      <c r="G66" s="10"/>
    </row>
    <row r="67">
      <c r="E67" s="4"/>
      <c r="G67" s="10"/>
    </row>
    <row r="68">
      <c r="E68" s="4"/>
      <c r="G68" s="10"/>
    </row>
    <row r="69">
      <c r="E69" s="4"/>
      <c r="G69" s="10"/>
    </row>
    <row r="70">
      <c r="E70" s="4"/>
      <c r="G70" s="10"/>
    </row>
    <row r="71">
      <c r="E71" s="4"/>
      <c r="G71" s="10"/>
    </row>
    <row r="72">
      <c r="E72" s="4"/>
      <c r="G72" s="10"/>
    </row>
    <row r="73">
      <c r="E73" s="4"/>
      <c r="G73" s="10"/>
    </row>
    <row r="74">
      <c r="E74" s="4"/>
      <c r="G74" s="10"/>
    </row>
    <row r="75">
      <c r="E75" s="4"/>
      <c r="G75" s="10"/>
    </row>
    <row r="76">
      <c r="E76" s="4"/>
      <c r="G76" s="10"/>
    </row>
    <row r="77">
      <c r="E77" s="4"/>
      <c r="G77" s="10"/>
    </row>
    <row r="78">
      <c r="E78" s="4"/>
      <c r="G78" s="10"/>
    </row>
    <row r="79">
      <c r="E79" s="4"/>
      <c r="G79" s="10"/>
    </row>
    <row r="80">
      <c r="E80" s="4"/>
      <c r="G80" s="10"/>
    </row>
    <row r="81">
      <c r="E81" s="4"/>
      <c r="G81" s="10"/>
    </row>
    <row r="82">
      <c r="E82" s="4"/>
      <c r="G82" s="10"/>
    </row>
    <row r="83">
      <c r="E83" s="4"/>
      <c r="G83" s="10"/>
    </row>
    <row r="84">
      <c r="E84" s="4"/>
      <c r="G84" s="10"/>
    </row>
    <row r="85">
      <c r="E85" s="4"/>
      <c r="G85" s="10"/>
    </row>
    <row r="86">
      <c r="E86" s="4"/>
      <c r="G86" s="10"/>
    </row>
    <row r="87">
      <c r="E87" s="4"/>
      <c r="G87" s="10"/>
    </row>
    <row r="88">
      <c r="E88" s="4"/>
      <c r="G88" s="10"/>
    </row>
    <row r="89">
      <c r="E89" s="4"/>
      <c r="G89" s="10"/>
    </row>
    <row r="90">
      <c r="E90" s="4"/>
      <c r="G90" s="10"/>
    </row>
    <row r="91">
      <c r="E91" s="4"/>
      <c r="G91" s="10"/>
    </row>
    <row r="92">
      <c r="E92" s="4"/>
      <c r="G92" s="10"/>
    </row>
    <row r="93">
      <c r="E93" s="4"/>
      <c r="G93" s="10"/>
    </row>
    <row r="94">
      <c r="E94" s="4"/>
      <c r="G94" s="10"/>
    </row>
    <row r="95">
      <c r="E95" s="4"/>
      <c r="G95" s="10"/>
    </row>
    <row r="96">
      <c r="E96" s="4"/>
      <c r="G96" s="10"/>
    </row>
    <row r="97">
      <c r="E97" s="4"/>
      <c r="G97" s="10"/>
    </row>
    <row r="98">
      <c r="E98" s="4"/>
      <c r="G98" s="10"/>
    </row>
    <row r="99">
      <c r="E99" s="4"/>
      <c r="G99" s="10"/>
    </row>
    <row r="100">
      <c r="E100" s="4"/>
      <c r="G100" s="10"/>
    </row>
    <row r="101">
      <c r="E101" s="4"/>
      <c r="G101" s="10"/>
    </row>
    <row r="102">
      <c r="E102" s="4"/>
      <c r="G102" s="10"/>
    </row>
    <row r="103">
      <c r="E103" s="4"/>
      <c r="G103" s="10"/>
    </row>
    <row r="104">
      <c r="E104" s="4"/>
      <c r="G104" s="10"/>
    </row>
    <row r="105">
      <c r="E105" s="4"/>
      <c r="G105" s="10"/>
    </row>
    <row r="106">
      <c r="E106" s="4"/>
      <c r="G106" s="10"/>
    </row>
    <row r="107">
      <c r="E107" s="4"/>
      <c r="G107" s="10"/>
    </row>
    <row r="108">
      <c r="E108" s="4"/>
      <c r="G108" s="10"/>
    </row>
    <row r="109">
      <c r="E109" s="4"/>
      <c r="G109" s="10"/>
    </row>
    <row r="110">
      <c r="E110" s="4"/>
      <c r="G110" s="10"/>
    </row>
    <row r="111">
      <c r="E111" s="4"/>
      <c r="G111" s="10"/>
    </row>
    <row r="112">
      <c r="E112" s="4"/>
      <c r="G112" s="10"/>
    </row>
    <row r="113">
      <c r="E113" s="4"/>
      <c r="G113" s="10"/>
    </row>
    <row r="114">
      <c r="E114" s="4"/>
      <c r="G114" s="10"/>
    </row>
    <row r="115">
      <c r="E115" s="4"/>
      <c r="G115" s="10"/>
    </row>
    <row r="116">
      <c r="E116" s="4"/>
      <c r="G116" s="10"/>
    </row>
    <row r="117">
      <c r="E117" s="4"/>
      <c r="G117" s="10"/>
    </row>
    <row r="118">
      <c r="E118" s="4"/>
      <c r="G118" s="10"/>
    </row>
    <row r="119">
      <c r="E119" s="4"/>
      <c r="G119" s="10"/>
    </row>
    <row r="120">
      <c r="E120" s="4"/>
      <c r="G120" s="10"/>
    </row>
    <row r="121">
      <c r="E121" s="4"/>
      <c r="G121" s="10"/>
    </row>
    <row r="122">
      <c r="E122" s="4"/>
      <c r="G122" s="10"/>
    </row>
    <row r="123">
      <c r="E123" s="4"/>
      <c r="G123" s="10"/>
    </row>
    <row r="124">
      <c r="E124" s="4"/>
      <c r="G124" s="10"/>
    </row>
    <row r="125">
      <c r="E125" s="4"/>
      <c r="G125" s="10"/>
    </row>
    <row r="126">
      <c r="E126" s="4"/>
      <c r="G126" s="10"/>
    </row>
    <row r="127">
      <c r="E127" s="4"/>
      <c r="G127" s="10"/>
    </row>
    <row r="128">
      <c r="E128" s="4"/>
      <c r="G128" s="10"/>
    </row>
    <row r="129">
      <c r="E129" s="4"/>
      <c r="G129" s="10"/>
    </row>
    <row r="130">
      <c r="E130" s="4"/>
      <c r="G130" s="10"/>
    </row>
    <row r="131">
      <c r="E131" s="4"/>
      <c r="G131" s="10"/>
    </row>
    <row r="132">
      <c r="E132" s="4"/>
      <c r="G132" s="10"/>
    </row>
    <row r="133">
      <c r="E133" s="4"/>
      <c r="G133" s="10"/>
    </row>
    <row r="134">
      <c r="E134" s="4"/>
      <c r="G134" s="10"/>
    </row>
    <row r="135">
      <c r="E135" s="4"/>
      <c r="G135" s="10"/>
    </row>
    <row r="136">
      <c r="E136" s="4"/>
      <c r="G136" s="10"/>
    </row>
    <row r="137">
      <c r="E137" s="4"/>
      <c r="G137" s="10"/>
    </row>
    <row r="138">
      <c r="E138" s="4"/>
      <c r="G138" s="10"/>
    </row>
    <row r="139">
      <c r="E139" s="4"/>
      <c r="G139" s="10"/>
    </row>
    <row r="140">
      <c r="E140" s="4"/>
      <c r="G140" s="10"/>
    </row>
    <row r="141">
      <c r="E141" s="4"/>
      <c r="G141" s="10"/>
    </row>
    <row r="142">
      <c r="E142" s="4"/>
      <c r="G142" s="10"/>
    </row>
    <row r="143">
      <c r="E143" s="4"/>
      <c r="G143" s="10"/>
    </row>
    <row r="144">
      <c r="E144" s="4"/>
      <c r="G144" s="10"/>
    </row>
    <row r="145">
      <c r="E145" s="4"/>
      <c r="G145" s="10"/>
    </row>
    <row r="146">
      <c r="E146" s="4"/>
      <c r="G146" s="10"/>
    </row>
    <row r="147">
      <c r="E147" s="4"/>
      <c r="G147" s="10"/>
    </row>
    <row r="148">
      <c r="E148" s="4"/>
      <c r="G148" s="10"/>
    </row>
    <row r="149">
      <c r="E149" s="4"/>
      <c r="G149" s="10"/>
    </row>
    <row r="150">
      <c r="E150" s="4"/>
      <c r="G150" s="10"/>
    </row>
    <row r="151">
      <c r="E151" s="4"/>
      <c r="G151" s="10"/>
    </row>
    <row r="152">
      <c r="E152" s="4"/>
      <c r="G152" s="10"/>
    </row>
    <row r="153">
      <c r="E153" s="4"/>
      <c r="G153" s="10"/>
    </row>
    <row r="154">
      <c r="E154" s="4"/>
      <c r="G154" s="10"/>
    </row>
    <row r="155">
      <c r="E155" s="4"/>
      <c r="G155" s="10"/>
    </row>
    <row r="156">
      <c r="E156" s="4"/>
      <c r="G156" s="10"/>
    </row>
    <row r="157">
      <c r="E157" s="4"/>
      <c r="G157" s="10"/>
    </row>
    <row r="158">
      <c r="E158" s="4"/>
      <c r="G158" s="10"/>
    </row>
    <row r="159">
      <c r="E159" s="4"/>
      <c r="G159" s="10"/>
    </row>
    <row r="160">
      <c r="E160" s="4"/>
      <c r="G160" s="10"/>
    </row>
    <row r="161">
      <c r="E161" s="4"/>
      <c r="G161" s="10"/>
    </row>
    <row r="162">
      <c r="E162" s="4"/>
      <c r="G162" s="10"/>
    </row>
    <row r="163">
      <c r="E163" s="4"/>
      <c r="G163" s="10"/>
    </row>
    <row r="164">
      <c r="E164" s="4"/>
      <c r="G164" s="10"/>
    </row>
    <row r="165">
      <c r="E165" s="4"/>
      <c r="G165" s="10"/>
    </row>
    <row r="166">
      <c r="E166" s="4"/>
      <c r="G166" s="10"/>
    </row>
    <row r="167">
      <c r="E167" s="4"/>
      <c r="G167" s="10"/>
    </row>
    <row r="168">
      <c r="E168" s="4"/>
      <c r="G168" s="10"/>
    </row>
    <row r="169">
      <c r="E169" s="4"/>
      <c r="G169" s="10"/>
    </row>
    <row r="170">
      <c r="E170" s="4"/>
      <c r="G170" s="10"/>
    </row>
    <row r="171">
      <c r="E171" s="4"/>
      <c r="G171" s="10"/>
    </row>
    <row r="172">
      <c r="E172" s="4"/>
      <c r="G172" s="10"/>
    </row>
    <row r="173">
      <c r="E173" s="4"/>
      <c r="G173" s="10"/>
    </row>
    <row r="174">
      <c r="E174" s="4"/>
      <c r="G174" s="10"/>
    </row>
    <row r="175">
      <c r="E175" s="4"/>
      <c r="G175" s="10"/>
    </row>
    <row r="176">
      <c r="E176" s="4"/>
      <c r="G176" s="10"/>
    </row>
    <row r="177">
      <c r="E177" s="4"/>
      <c r="G177" s="10"/>
    </row>
    <row r="178">
      <c r="E178" s="4"/>
      <c r="G178" s="10"/>
    </row>
    <row r="179">
      <c r="E179" s="4"/>
      <c r="G179" s="10"/>
    </row>
    <row r="180">
      <c r="E180" s="4"/>
      <c r="G180" s="10"/>
    </row>
    <row r="181">
      <c r="E181" s="4"/>
      <c r="G181" s="10"/>
    </row>
    <row r="182">
      <c r="E182" s="4"/>
      <c r="G182" s="10"/>
    </row>
    <row r="183">
      <c r="E183" s="4"/>
      <c r="G183" s="10"/>
    </row>
    <row r="184">
      <c r="E184" s="4"/>
      <c r="G184" s="10"/>
    </row>
    <row r="185">
      <c r="E185" s="4"/>
      <c r="G185" s="10"/>
    </row>
    <row r="186">
      <c r="E186" s="4"/>
      <c r="G186" s="10"/>
    </row>
    <row r="187">
      <c r="E187" s="4"/>
      <c r="G187" s="10"/>
    </row>
    <row r="188">
      <c r="E188" s="4"/>
      <c r="G188" s="10"/>
    </row>
    <row r="189">
      <c r="E189" s="4"/>
      <c r="G189" s="10"/>
    </row>
    <row r="190">
      <c r="E190" s="4"/>
      <c r="G190" s="10"/>
    </row>
    <row r="191">
      <c r="E191" s="4"/>
      <c r="G191" s="10"/>
    </row>
    <row r="192">
      <c r="E192" s="4"/>
      <c r="G192" s="10"/>
    </row>
    <row r="193">
      <c r="E193" s="4"/>
      <c r="G193" s="10"/>
    </row>
    <row r="194">
      <c r="E194" s="4"/>
      <c r="G194" s="10"/>
    </row>
    <row r="195">
      <c r="E195" s="4"/>
      <c r="G195" s="10"/>
    </row>
    <row r="196">
      <c r="E196" s="4"/>
      <c r="G196" s="10"/>
    </row>
    <row r="197">
      <c r="E197" s="4"/>
      <c r="G197" s="10"/>
    </row>
    <row r="198">
      <c r="E198" s="4"/>
      <c r="G198" s="10"/>
    </row>
    <row r="199">
      <c r="E199" s="4"/>
      <c r="G199" s="10"/>
    </row>
    <row r="200">
      <c r="E200" s="4"/>
      <c r="G200" s="10"/>
    </row>
    <row r="201">
      <c r="E201" s="4"/>
      <c r="G201" s="10"/>
    </row>
    <row r="202">
      <c r="E202" s="4"/>
      <c r="G202" s="10"/>
    </row>
    <row r="203">
      <c r="E203" s="4"/>
      <c r="G203" s="10"/>
    </row>
    <row r="204">
      <c r="E204" s="4"/>
      <c r="G204" s="10"/>
    </row>
    <row r="205">
      <c r="E205" s="4"/>
      <c r="G205" s="10"/>
    </row>
    <row r="206">
      <c r="E206" s="4"/>
      <c r="G206" s="10"/>
    </row>
    <row r="207">
      <c r="E207" s="4"/>
      <c r="G207" s="10"/>
    </row>
    <row r="208">
      <c r="E208" s="4"/>
      <c r="G208" s="10"/>
    </row>
    <row r="209">
      <c r="E209" s="4"/>
      <c r="G209" s="10"/>
    </row>
    <row r="210">
      <c r="E210" s="4"/>
      <c r="G210" s="10"/>
    </row>
    <row r="211">
      <c r="E211" s="4"/>
      <c r="G211" s="10"/>
    </row>
    <row r="212">
      <c r="E212" s="4"/>
      <c r="G212" s="10"/>
    </row>
    <row r="213">
      <c r="E213" s="4"/>
      <c r="G213" s="10"/>
    </row>
    <row r="214">
      <c r="E214" s="4"/>
      <c r="G214" s="10"/>
    </row>
    <row r="215">
      <c r="E215" s="4"/>
      <c r="G215" s="10"/>
    </row>
    <row r="216">
      <c r="E216" s="4"/>
      <c r="G216" s="10"/>
    </row>
    <row r="217">
      <c r="E217" s="4"/>
      <c r="G217" s="10"/>
    </row>
    <row r="218">
      <c r="E218" s="4"/>
      <c r="G218" s="10"/>
    </row>
    <row r="219">
      <c r="E219" s="4"/>
      <c r="G219" s="10"/>
    </row>
    <row r="220">
      <c r="E220" s="4"/>
      <c r="G220" s="10"/>
    </row>
    <row r="221">
      <c r="E221" s="4"/>
      <c r="G221" s="10"/>
    </row>
    <row r="222">
      <c r="E222" s="4"/>
      <c r="G222" s="10"/>
    </row>
    <row r="223">
      <c r="E223" s="4"/>
      <c r="G223" s="10"/>
    </row>
    <row r="224">
      <c r="E224" s="4"/>
      <c r="G224" s="10"/>
    </row>
    <row r="225">
      <c r="E225" s="4"/>
      <c r="G225" s="10"/>
    </row>
    <row r="226">
      <c r="E226" s="4"/>
      <c r="G226" s="10"/>
    </row>
    <row r="227">
      <c r="E227" s="4"/>
      <c r="G227" s="10"/>
    </row>
    <row r="228">
      <c r="E228" s="4"/>
      <c r="G228" s="10"/>
    </row>
    <row r="229">
      <c r="E229" s="4"/>
      <c r="G229" s="10"/>
    </row>
    <row r="230">
      <c r="E230" s="4"/>
      <c r="G230" s="10"/>
    </row>
    <row r="231">
      <c r="E231" s="4"/>
      <c r="G231" s="10"/>
    </row>
    <row r="232">
      <c r="E232" s="4"/>
      <c r="G232" s="10"/>
    </row>
    <row r="233">
      <c r="E233" s="4"/>
      <c r="G233" s="10"/>
    </row>
    <row r="234">
      <c r="E234" s="4"/>
      <c r="G234" s="10"/>
    </row>
    <row r="235">
      <c r="E235" s="4"/>
      <c r="G235" s="10"/>
    </row>
    <row r="236">
      <c r="E236" s="4"/>
      <c r="G236" s="10"/>
    </row>
    <row r="237">
      <c r="E237" s="4"/>
      <c r="G237" s="10"/>
    </row>
    <row r="238">
      <c r="E238" s="4"/>
      <c r="G238" s="10"/>
    </row>
    <row r="239">
      <c r="E239" s="4"/>
      <c r="G239" s="10"/>
    </row>
    <row r="240">
      <c r="E240" s="4"/>
      <c r="G240" s="10"/>
    </row>
    <row r="241">
      <c r="E241" s="4"/>
      <c r="G241" s="10"/>
    </row>
    <row r="242">
      <c r="E242" s="4"/>
      <c r="G242" s="10"/>
    </row>
    <row r="243">
      <c r="E243" s="4"/>
      <c r="G243" s="10"/>
    </row>
    <row r="244">
      <c r="E244" s="4"/>
      <c r="G244" s="10"/>
    </row>
    <row r="245">
      <c r="E245" s="4"/>
      <c r="G245" s="10"/>
    </row>
    <row r="246">
      <c r="E246" s="4"/>
      <c r="G246" s="10"/>
    </row>
    <row r="247">
      <c r="E247" s="4"/>
      <c r="G247" s="10"/>
    </row>
    <row r="248">
      <c r="E248" s="4"/>
      <c r="G248" s="10"/>
    </row>
    <row r="249">
      <c r="E249" s="4"/>
      <c r="G249" s="10"/>
    </row>
    <row r="250">
      <c r="E250" s="4"/>
      <c r="G250" s="10"/>
    </row>
    <row r="251">
      <c r="E251" s="4"/>
      <c r="G251" s="10"/>
    </row>
    <row r="252">
      <c r="E252" s="4"/>
      <c r="G252" s="10"/>
    </row>
    <row r="253">
      <c r="E253" s="4"/>
      <c r="G253" s="10"/>
    </row>
    <row r="254">
      <c r="E254" s="4"/>
      <c r="G254" s="10"/>
    </row>
    <row r="255">
      <c r="E255" s="4"/>
      <c r="G255" s="10"/>
    </row>
    <row r="256">
      <c r="E256" s="4"/>
      <c r="G256" s="10"/>
    </row>
    <row r="257">
      <c r="E257" s="4"/>
      <c r="G257" s="10"/>
    </row>
    <row r="258">
      <c r="E258" s="4"/>
      <c r="G258" s="10"/>
    </row>
    <row r="259">
      <c r="E259" s="4"/>
      <c r="G259" s="10"/>
    </row>
    <row r="260">
      <c r="E260" s="4"/>
      <c r="G260" s="10"/>
    </row>
    <row r="261">
      <c r="E261" s="4"/>
      <c r="G261" s="10"/>
    </row>
    <row r="262">
      <c r="E262" s="4"/>
      <c r="G262" s="10"/>
    </row>
    <row r="263">
      <c r="E263" s="4"/>
      <c r="G263" s="10"/>
    </row>
    <row r="264">
      <c r="E264" s="4"/>
      <c r="G264" s="10"/>
    </row>
    <row r="265">
      <c r="E265" s="4"/>
      <c r="G265" s="10"/>
    </row>
    <row r="266">
      <c r="E266" s="4"/>
      <c r="G266" s="10"/>
    </row>
    <row r="267">
      <c r="E267" s="4"/>
      <c r="G267" s="10"/>
    </row>
    <row r="268">
      <c r="E268" s="4"/>
      <c r="G268" s="10"/>
    </row>
    <row r="269">
      <c r="E269" s="4"/>
      <c r="G269" s="10"/>
    </row>
    <row r="270">
      <c r="E270" s="4"/>
      <c r="G270" s="10"/>
    </row>
    <row r="271">
      <c r="E271" s="4"/>
      <c r="G271" s="10"/>
    </row>
    <row r="272">
      <c r="E272" s="4"/>
      <c r="G272" s="10"/>
    </row>
    <row r="273">
      <c r="E273" s="4"/>
      <c r="G273" s="10"/>
    </row>
    <row r="274">
      <c r="E274" s="4"/>
      <c r="G274" s="10"/>
    </row>
    <row r="275">
      <c r="E275" s="4"/>
      <c r="G275" s="10"/>
    </row>
    <row r="276">
      <c r="E276" s="4"/>
      <c r="G276" s="10"/>
    </row>
    <row r="277">
      <c r="E277" s="4"/>
      <c r="G277" s="10"/>
    </row>
    <row r="278">
      <c r="E278" s="4"/>
      <c r="G278" s="10"/>
    </row>
    <row r="279">
      <c r="E279" s="4"/>
      <c r="G279" s="10"/>
    </row>
    <row r="280">
      <c r="E280" s="4"/>
      <c r="G280" s="10"/>
    </row>
    <row r="281">
      <c r="E281" s="4"/>
      <c r="G281" s="10"/>
    </row>
    <row r="282">
      <c r="E282" s="4"/>
      <c r="G282" s="10"/>
    </row>
    <row r="283">
      <c r="E283" s="4"/>
      <c r="G283" s="10"/>
    </row>
    <row r="284">
      <c r="E284" s="4"/>
      <c r="G284" s="10"/>
    </row>
    <row r="285">
      <c r="E285" s="4"/>
      <c r="G285" s="10"/>
    </row>
    <row r="286">
      <c r="E286" s="4"/>
      <c r="G286" s="10"/>
    </row>
    <row r="287">
      <c r="E287" s="4"/>
      <c r="G287" s="10"/>
    </row>
    <row r="288">
      <c r="E288" s="4"/>
      <c r="G288" s="10"/>
    </row>
    <row r="289">
      <c r="E289" s="4"/>
      <c r="G289" s="10"/>
    </row>
    <row r="290">
      <c r="E290" s="4"/>
      <c r="G290" s="10"/>
    </row>
    <row r="291">
      <c r="E291" s="4"/>
      <c r="G291" s="10"/>
    </row>
    <row r="292">
      <c r="E292" s="4"/>
      <c r="G292" s="10"/>
    </row>
    <row r="293">
      <c r="E293" s="4"/>
      <c r="G293" s="10"/>
    </row>
    <row r="294">
      <c r="E294" s="4"/>
      <c r="G294" s="10"/>
    </row>
    <row r="295">
      <c r="E295" s="4"/>
      <c r="G295" s="10"/>
    </row>
    <row r="296">
      <c r="E296" s="4"/>
      <c r="G296" s="10"/>
    </row>
    <row r="297">
      <c r="E297" s="4"/>
      <c r="G297" s="10"/>
    </row>
    <row r="298">
      <c r="E298" s="4"/>
      <c r="G298" s="10"/>
    </row>
    <row r="299">
      <c r="E299" s="4"/>
      <c r="G299" s="10"/>
    </row>
    <row r="300">
      <c r="E300" s="4"/>
      <c r="G300" s="10"/>
    </row>
    <row r="301">
      <c r="E301" s="4"/>
      <c r="G301" s="10"/>
    </row>
    <row r="302">
      <c r="E302" s="4"/>
      <c r="G302" s="10"/>
    </row>
    <row r="303">
      <c r="E303" s="4"/>
      <c r="G303" s="10"/>
    </row>
    <row r="304">
      <c r="E304" s="4"/>
      <c r="G304" s="10"/>
    </row>
    <row r="305">
      <c r="E305" s="4"/>
      <c r="G305" s="10"/>
    </row>
    <row r="306">
      <c r="E306" s="4"/>
      <c r="G306" s="10"/>
    </row>
    <row r="307">
      <c r="E307" s="4"/>
      <c r="G307" s="10"/>
    </row>
    <row r="308">
      <c r="E308" s="4"/>
      <c r="G308" s="10"/>
    </row>
    <row r="309">
      <c r="E309" s="4"/>
      <c r="G309" s="10"/>
    </row>
    <row r="310">
      <c r="E310" s="4"/>
      <c r="G310" s="10"/>
    </row>
    <row r="311">
      <c r="E311" s="4"/>
      <c r="G311" s="10"/>
    </row>
    <row r="312">
      <c r="E312" s="4"/>
      <c r="G312" s="10"/>
    </row>
    <row r="313">
      <c r="E313" s="4"/>
      <c r="G313" s="10"/>
    </row>
    <row r="314">
      <c r="E314" s="4"/>
      <c r="G314" s="10"/>
    </row>
    <row r="315">
      <c r="E315" s="4"/>
      <c r="G315" s="10"/>
    </row>
    <row r="316">
      <c r="E316" s="4"/>
      <c r="G316" s="10"/>
    </row>
    <row r="317">
      <c r="E317" s="4"/>
      <c r="G317" s="10"/>
    </row>
    <row r="318">
      <c r="E318" s="4"/>
      <c r="G318" s="10"/>
    </row>
    <row r="319">
      <c r="E319" s="4"/>
      <c r="G319" s="10"/>
    </row>
    <row r="320">
      <c r="E320" s="4"/>
      <c r="G320" s="10"/>
    </row>
    <row r="321">
      <c r="E321" s="4"/>
      <c r="G321" s="10"/>
    </row>
    <row r="322">
      <c r="E322" s="4"/>
      <c r="G322" s="10"/>
    </row>
    <row r="323">
      <c r="E323" s="4"/>
      <c r="G323" s="10"/>
    </row>
    <row r="324">
      <c r="E324" s="4"/>
      <c r="G324" s="10"/>
    </row>
    <row r="325">
      <c r="E325" s="4"/>
      <c r="G325" s="10"/>
    </row>
    <row r="326">
      <c r="E326" s="4"/>
      <c r="G326" s="10"/>
    </row>
    <row r="327">
      <c r="E327" s="4"/>
      <c r="G327" s="10"/>
    </row>
    <row r="328">
      <c r="E328" s="4"/>
      <c r="G328" s="10"/>
    </row>
    <row r="329">
      <c r="E329" s="4"/>
      <c r="G329" s="10"/>
    </row>
    <row r="330">
      <c r="E330" s="4"/>
      <c r="G330" s="10"/>
    </row>
    <row r="331">
      <c r="E331" s="4"/>
      <c r="G331" s="10"/>
    </row>
    <row r="332">
      <c r="E332" s="4"/>
      <c r="G332" s="10"/>
    </row>
    <row r="333">
      <c r="E333" s="4"/>
      <c r="G333" s="10"/>
    </row>
    <row r="334">
      <c r="E334" s="4"/>
      <c r="G334" s="10"/>
    </row>
    <row r="335">
      <c r="E335" s="4"/>
      <c r="G335" s="10"/>
    </row>
    <row r="336">
      <c r="E336" s="4"/>
      <c r="G336" s="10"/>
    </row>
    <row r="337">
      <c r="E337" s="4"/>
      <c r="G337" s="10"/>
    </row>
    <row r="338">
      <c r="E338" s="4"/>
      <c r="G338" s="10"/>
    </row>
    <row r="339">
      <c r="E339" s="4"/>
      <c r="G339" s="10"/>
    </row>
    <row r="340">
      <c r="E340" s="4"/>
      <c r="G340" s="10"/>
    </row>
    <row r="341">
      <c r="E341" s="4"/>
      <c r="G341" s="10"/>
    </row>
    <row r="342">
      <c r="E342" s="4"/>
      <c r="G342" s="10"/>
    </row>
    <row r="343">
      <c r="E343" s="4"/>
      <c r="G343" s="10"/>
    </row>
    <row r="344">
      <c r="E344" s="4"/>
      <c r="G344" s="10"/>
    </row>
    <row r="345">
      <c r="E345" s="4"/>
      <c r="G345" s="10"/>
    </row>
    <row r="346">
      <c r="E346" s="4"/>
      <c r="G346" s="10"/>
    </row>
    <row r="347">
      <c r="E347" s="4"/>
      <c r="G347" s="10"/>
    </row>
    <row r="348">
      <c r="E348" s="4"/>
      <c r="G348" s="10"/>
    </row>
    <row r="349">
      <c r="E349" s="4"/>
      <c r="G349" s="10"/>
    </row>
    <row r="350">
      <c r="E350" s="4"/>
      <c r="G350" s="10"/>
    </row>
    <row r="351">
      <c r="E351" s="4"/>
      <c r="G351" s="10"/>
    </row>
    <row r="352">
      <c r="E352" s="4"/>
      <c r="G352" s="10"/>
    </row>
    <row r="353">
      <c r="E353" s="4"/>
      <c r="G353" s="10"/>
    </row>
    <row r="354">
      <c r="E354" s="4"/>
      <c r="G354" s="10"/>
    </row>
    <row r="355">
      <c r="E355" s="4"/>
      <c r="G355" s="10"/>
    </row>
    <row r="356">
      <c r="E356" s="4"/>
      <c r="G356" s="10"/>
    </row>
    <row r="357">
      <c r="E357" s="4"/>
      <c r="G357" s="10"/>
    </row>
    <row r="358">
      <c r="E358" s="4"/>
      <c r="G358" s="10"/>
    </row>
    <row r="359">
      <c r="E359" s="4"/>
      <c r="G359" s="10"/>
    </row>
    <row r="360">
      <c r="E360" s="4"/>
      <c r="G360" s="10"/>
    </row>
    <row r="361">
      <c r="E361" s="4"/>
      <c r="G361" s="10"/>
    </row>
    <row r="362">
      <c r="E362" s="4"/>
      <c r="G362" s="10"/>
    </row>
    <row r="363">
      <c r="E363" s="4"/>
      <c r="G363" s="10"/>
    </row>
    <row r="364">
      <c r="E364" s="4"/>
      <c r="G364" s="10"/>
    </row>
    <row r="365">
      <c r="E365" s="4"/>
      <c r="G365" s="10"/>
    </row>
    <row r="366">
      <c r="E366" s="4"/>
      <c r="G366" s="10"/>
    </row>
    <row r="367">
      <c r="E367" s="4"/>
      <c r="G367" s="10"/>
    </row>
    <row r="368">
      <c r="E368" s="4"/>
      <c r="G368" s="10"/>
    </row>
    <row r="369">
      <c r="E369" s="4"/>
      <c r="G369" s="10"/>
    </row>
    <row r="370">
      <c r="E370" s="4"/>
      <c r="G370" s="10"/>
    </row>
    <row r="371">
      <c r="E371" s="4"/>
      <c r="G371" s="10"/>
    </row>
    <row r="372">
      <c r="E372" s="4"/>
      <c r="G372" s="10"/>
    </row>
    <row r="373">
      <c r="E373" s="4"/>
      <c r="G373" s="10"/>
    </row>
    <row r="374">
      <c r="E374" s="4"/>
      <c r="G374" s="10"/>
    </row>
    <row r="375">
      <c r="E375" s="4"/>
      <c r="G375" s="10"/>
    </row>
    <row r="376">
      <c r="E376" s="4"/>
      <c r="G376" s="10"/>
    </row>
    <row r="377">
      <c r="E377" s="4"/>
      <c r="G377" s="10"/>
    </row>
    <row r="378">
      <c r="E378" s="4"/>
      <c r="G378" s="10"/>
    </row>
    <row r="379">
      <c r="E379" s="4"/>
      <c r="G379" s="10"/>
    </row>
    <row r="380">
      <c r="E380" s="4"/>
      <c r="G380" s="10"/>
    </row>
    <row r="381">
      <c r="E381" s="4"/>
      <c r="G381" s="10"/>
    </row>
    <row r="382">
      <c r="E382" s="4"/>
      <c r="G382" s="10"/>
    </row>
    <row r="383">
      <c r="E383" s="4"/>
      <c r="G383" s="10"/>
    </row>
    <row r="384">
      <c r="E384" s="4"/>
      <c r="G384" s="10"/>
    </row>
    <row r="385">
      <c r="E385" s="4"/>
      <c r="G385" s="10"/>
    </row>
    <row r="386">
      <c r="E386" s="4"/>
      <c r="G386" s="10"/>
    </row>
    <row r="387">
      <c r="E387" s="4"/>
      <c r="G387" s="10"/>
    </row>
    <row r="388">
      <c r="E388" s="4"/>
      <c r="G388" s="10"/>
    </row>
    <row r="389">
      <c r="E389" s="4"/>
      <c r="G389" s="10"/>
    </row>
    <row r="390">
      <c r="E390" s="4"/>
      <c r="G390" s="10"/>
    </row>
    <row r="391">
      <c r="E391" s="4"/>
      <c r="G391" s="10"/>
    </row>
    <row r="392">
      <c r="E392" s="4"/>
      <c r="G392" s="10"/>
    </row>
    <row r="393">
      <c r="E393" s="4"/>
      <c r="G393" s="10"/>
    </row>
    <row r="394">
      <c r="E394" s="4"/>
      <c r="G394" s="10"/>
    </row>
    <row r="395">
      <c r="E395" s="4"/>
      <c r="G395" s="10"/>
    </row>
    <row r="396">
      <c r="E396" s="4"/>
      <c r="G396" s="10"/>
    </row>
    <row r="397">
      <c r="E397" s="4"/>
      <c r="G397" s="10"/>
    </row>
    <row r="398">
      <c r="E398" s="4"/>
      <c r="G398" s="10"/>
    </row>
    <row r="399">
      <c r="E399" s="4"/>
      <c r="G399" s="10"/>
    </row>
    <row r="400">
      <c r="E400" s="4"/>
      <c r="G400" s="10"/>
    </row>
    <row r="401">
      <c r="E401" s="4"/>
      <c r="G401" s="10"/>
    </row>
    <row r="402">
      <c r="E402" s="4"/>
      <c r="G402" s="10"/>
    </row>
    <row r="403">
      <c r="E403" s="4"/>
      <c r="G403" s="10"/>
    </row>
    <row r="404">
      <c r="E404" s="4"/>
      <c r="G404" s="10"/>
    </row>
    <row r="405">
      <c r="E405" s="4"/>
      <c r="G405" s="10"/>
    </row>
    <row r="406">
      <c r="E406" s="4"/>
      <c r="G406" s="10"/>
    </row>
    <row r="407">
      <c r="E407" s="4"/>
      <c r="G407" s="10"/>
    </row>
    <row r="408">
      <c r="E408" s="4"/>
      <c r="G408" s="10"/>
    </row>
    <row r="409">
      <c r="E409" s="4"/>
      <c r="G409" s="10"/>
    </row>
    <row r="410">
      <c r="E410" s="4"/>
      <c r="G410" s="10"/>
    </row>
    <row r="411">
      <c r="E411" s="4"/>
      <c r="G411" s="10"/>
    </row>
    <row r="412">
      <c r="E412" s="4"/>
      <c r="G412" s="10"/>
    </row>
    <row r="413">
      <c r="E413" s="4"/>
      <c r="G413" s="10"/>
    </row>
    <row r="414">
      <c r="E414" s="4"/>
      <c r="G414" s="10"/>
    </row>
    <row r="415">
      <c r="E415" s="4"/>
      <c r="G415" s="10"/>
    </row>
    <row r="416">
      <c r="E416" s="4"/>
      <c r="G416" s="10"/>
    </row>
    <row r="417">
      <c r="E417" s="4"/>
      <c r="G417" s="10"/>
    </row>
    <row r="418">
      <c r="E418" s="4"/>
      <c r="G418" s="10"/>
    </row>
    <row r="419">
      <c r="E419" s="4"/>
      <c r="G419" s="10"/>
    </row>
    <row r="420">
      <c r="E420" s="4"/>
      <c r="G420" s="10"/>
    </row>
    <row r="421">
      <c r="E421" s="4"/>
      <c r="G421" s="10"/>
    </row>
    <row r="422">
      <c r="E422" s="4"/>
      <c r="G422" s="10"/>
    </row>
    <row r="423">
      <c r="E423" s="4"/>
      <c r="G423" s="10"/>
    </row>
    <row r="424">
      <c r="E424" s="4"/>
      <c r="G424" s="10"/>
    </row>
    <row r="425">
      <c r="E425" s="4"/>
      <c r="G425" s="10"/>
    </row>
    <row r="426">
      <c r="E426" s="4"/>
      <c r="G426" s="10"/>
    </row>
    <row r="427">
      <c r="E427" s="4"/>
      <c r="G427" s="10"/>
    </row>
    <row r="428">
      <c r="E428" s="4"/>
      <c r="G428" s="10"/>
    </row>
    <row r="429">
      <c r="E429" s="4"/>
      <c r="G429" s="10"/>
    </row>
    <row r="430">
      <c r="E430" s="4"/>
      <c r="G430" s="10"/>
    </row>
    <row r="431">
      <c r="E431" s="4"/>
      <c r="G431" s="10"/>
    </row>
    <row r="432">
      <c r="E432" s="4"/>
      <c r="G432" s="10"/>
    </row>
    <row r="433">
      <c r="E433" s="4"/>
      <c r="G433" s="10"/>
    </row>
    <row r="434">
      <c r="E434" s="4"/>
      <c r="G434" s="10"/>
    </row>
    <row r="435">
      <c r="E435" s="4"/>
      <c r="G435" s="10"/>
    </row>
    <row r="436">
      <c r="E436" s="4"/>
      <c r="G436" s="10"/>
    </row>
    <row r="437">
      <c r="E437" s="4"/>
      <c r="G437" s="10"/>
    </row>
    <row r="438">
      <c r="E438" s="4"/>
      <c r="G438" s="10"/>
    </row>
    <row r="439">
      <c r="E439" s="4"/>
      <c r="G439" s="10"/>
    </row>
    <row r="440">
      <c r="E440" s="4"/>
      <c r="G440" s="10"/>
    </row>
    <row r="441">
      <c r="E441" s="4"/>
      <c r="G441" s="10"/>
    </row>
    <row r="442">
      <c r="E442" s="4"/>
      <c r="G442" s="10"/>
    </row>
    <row r="443">
      <c r="E443" s="4"/>
      <c r="G443" s="10"/>
    </row>
    <row r="444">
      <c r="E444" s="4"/>
      <c r="G444" s="10"/>
    </row>
    <row r="445">
      <c r="E445" s="4"/>
      <c r="G445" s="10"/>
    </row>
    <row r="446">
      <c r="E446" s="4"/>
      <c r="G446" s="10"/>
    </row>
    <row r="447">
      <c r="E447" s="4"/>
      <c r="G447" s="10"/>
    </row>
    <row r="448">
      <c r="E448" s="4"/>
      <c r="G448" s="10"/>
    </row>
    <row r="449">
      <c r="E449" s="4"/>
      <c r="G449" s="10"/>
    </row>
    <row r="450">
      <c r="E450" s="4"/>
      <c r="G450" s="10"/>
    </row>
    <row r="451">
      <c r="E451" s="4"/>
      <c r="G451" s="10"/>
    </row>
    <row r="452">
      <c r="E452" s="4"/>
      <c r="G452" s="10"/>
    </row>
    <row r="453">
      <c r="E453" s="4"/>
      <c r="G453" s="10"/>
    </row>
    <row r="454">
      <c r="E454" s="4"/>
      <c r="G454" s="10"/>
    </row>
    <row r="455">
      <c r="E455" s="4"/>
      <c r="G455" s="10"/>
    </row>
    <row r="456">
      <c r="E456" s="4"/>
      <c r="G456" s="10"/>
    </row>
    <row r="457">
      <c r="E457" s="4"/>
      <c r="G457" s="10"/>
    </row>
    <row r="458">
      <c r="E458" s="4"/>
      <c r="G458" s="10"/>
    </row>
    <row r="459">
      <c r="E459" s="4"/>
      <c r="G459" s="10"/>
    </row>
    <row r="460">
      <c r="E460" s="4"/>
      <c r="G460" s="10"/>
    </row>
    <row r="461">
      <c r="E461" s="4"/>
      <c r="G461" s="10"/>
    </row>
    <row r="462">
      <c r="E462" s="4"/>
      <c r="G462" s="10"/>
    </row>
    <row r="463">
      <c r="E463" s="4"/>
      <c r="G463" s="10"/>
    </row>
    <row r="464">
      <c r="E464" s="4"/>
      <c r="G464" s="10"/>
    </row>
    <row r="465">
      <c r="E465" s="4"/>
      <c r="G465" s="10"/>
    </row>
    <row r="466">
      <c r="E466" s="4"/>
      <c r="G466" s="10"/>
    </row>
    <row r="467">
      <c r="E467" s="4"/>
      <c r="G467" s="10"/>
    </row>
    <row r="468">
      <c r="E468" s="4"/>
      <c r="G468" s="10"/>
    </row>
    <row r="469">
      <c r="E469" s="4"/>
      <c r="G469" s="10"/>
    </row>
    <row r="470">
      <c r="E470" s="4"/>
      <c r="G470" s="10"/>
    </row>
    <row r="471">
      <c r="E471" s="4"/>
      <c r="G471" s="10"/>
    </row>
    <row r="472">
      <c r="E472" s="4"/>
      <c r="G472" s="10"/>
    </row>
    <row r="473">
      <c r="E473" s="4"/>
      <c r="G473" s="10"/>
    </row>
    <row r="474">
      <c r="E474" s="4"/>
      <c r="G474" s="10"/>
    </row>
    <row r="475">
      <c r="E475" s="4"/>
      <c r="G475" s="10"/>
    </row>
    <row r="476">
      <c r="E476" s="4"/>
      <c r="G476" s="10"/>
    </row>
    <row r="477">
      <c r="E477" s="4"/>
      <c r="G477" s="10"/>
    </row>
    <row r="478">
      <c r="E478" s="4"/>
      <c r="G478" s="10"/>
    </row>
    <row r="479">
      <c r="E479" s="4"/>
      <c r="G479" s="10"/>
    </row>
    <row r="480">
      <c r="E480" s="4"/>
      <c r="G480" s="10"/>
    </row>
    <row r="481">
      <c r="E481" s="4"/>
      <c r="G481" s="10"/>
    </row>
    <row r="482">
      <c r="E482" s="4"/>
      <c r="G482" s="10"/>
    </row>
    <row r="483">
      <c r="E483" s="4"/>
      <c r="G483" s="10"/>
    </row>
    <row r="484">
      <c r="E484" s="4"/>
      <c r="G484" s="10"/>
    </row>
    <row r="485">
      <c r="E485" s="4"/>
      <c r="G485" s="10"/>
    </row>
    <row r="486">
      <c r="E486" s="4"/>
      <c r="G486" s="10"/>
    </row>
    <row r="487">
      <c r="E487" s="4"/>
      <c r="G487" s="10"/>
    </row>
    <row r="488">
      <c r="E488" s="4"/>
      <c r="G488" s="10"/>
    </row>
    <row r="489">
      <c r="E489" s="4"/>
      <c r="G489" s="10"/>
    </row>
    <row r="490">
      <c r="E490" s="4"/>
      <c r="G490" s="10"/>
    </row>
    <row r="491">
      <c r="E491" s="4"/>
      <c r="G491" s="10"/>
    </row>
    <row r="492">
      <c r="E492" s="4"/>
      <c r="G492" s="10"/>
    </row>
    <row r="493">
      <c r="E493" s="4"/>
      <c r="G493" s="10"/>
    </row>
    <row r="494">
      <c r="E494" s="4"/>
      <c r="G494" s="10"/>
    </row>
    <row r="495">
      <c r="E495" s="4"/>
      <c r="G495" s="10"/>
    </row>
    <row r="496">
      <c r="E496" s="4"/>
      <c r="G496" s="10"/>
    </row>
    <row r="497">
      <c r="E497" s="4"/>
      <c r="G497" s="10"/>
    </row>
    <row r="498">
      <c r="E498" s="4"/>
      <c r="G498" s="10"/>
    </row>
    <row r="499">
      <c r="E499" s="4"/>
      <c r="G499" s="10"/>
    </row>
    <row r="500">
      <c r="E500" s="4"/>
      <c r="G500" s="10"/>
    </row>
    <row r="501">
      <c r="E501" s="4"/>
      <c r="G501" s="10"/>
    </row>
    <row r="502">
      <c r="E502" s="4"/>
      <c r="G502" s="10"/>
    </row>
    <row r="503">
      <c r="E503" s="4"/>
      <c r="G503" s="10"/>
    </row>
    <row r="504">
      <c r="E504" s="4"/>
      <c r="G504" s="10"/>
    </row>
    <row r="505">
      <c r="E505" s="4"/>
      <c r="G505" s="10"/>
    </row>
    <row r="506">
      <c r="E506" s="4"/>
      <c r="G506" s="10"/>
    </row>
    <row r="507">
      <c r="E507" s="4"/>
      <c r="G507" s="10"/>
    </row>
    <row r="508">
      <c r="E508" s="4"/>
      <c r="G508" s="10"/>
    </row>
    <row r="509">
      <c r="E509" s="4"/>
      <c r="G509" s="10"/>
    </row>
    <row r="510">
      <c r="E510" s="4"/>
      <c r="G510" s="10"/>
    </row>
    <row r="511">
      <c r="E511" s="4"/>
      <c r="G511" s="10"/>
    </row>
    <row r="512">
      <c r="E512" s="4"/>
      <c r="G512" s="10"/>
    </row>
    <row r="513">
      <c r="E513" s="4"/>
      <c r="G513" s="10"/>
    </row>
    <row r="514">
      <c r="E514" s="4"/>
      <c r="G514" s="10"/>
    </row>
    <row r="515">
      <c r="E515" s="4"/>
      <c r="G515" s="10"/>
    </row>
    <row r="516">
      <c r="E516" s="4"/>
      <c r="G516" s="10"/>
    </row>
    <row r="517">
      <c r="E517" s="4"/>
      <c r="G517" s="10"/>
    </row>
    <row r="518">
      <c r="E518" s="4"/>
      <c r="G518" s="10"/>
    </row>
    <row r="519">
      <c r="E519" s="4"/>
      <c r="G519" s="10"/>
    </row>
    <row r="520">
      <c r="E520" s="4"/>
      <c r="G520" s="10"/>
    </row>
    <row r="521">
      <c r="E521" s="4"/>
      <c r="G521" s="10"/>
    </row>
    <row r="522">
      <c r="E522" s="4"/>
      <c r="G522" s="10"/>
    </row>
    <row r="523">
      <c r="E523" s="4"/>
      <c r="G523" s="10"/>
    </row>
    <row r="524">
      <c r="E524" s="4"/>
      <c r="G524" s="10"/>
    </row>
    <row r="525">
      <c r="E525" s="4"/>
      <c r="G525" s="10"/>
    </row>
    <row r="526">
      <c r="E526" s="4"/>
      <c r="G526" s="10"/>
    </row>
    <row r="527">
      <c r="E527" s="4"/>
      <c r="G527" s="10"/>
    </row>
    <row r="528">
      <c r="E528" s="4"/>
      <c r="G528" s="10"/>
    </row>
    <row r="529">
      <c r="E529" s="4"/>
      <c r="G529" s="10"/>
    </row>
    <row r="530">
      <c r="E530" s="4"/>
      <c r="G530" s="10"/>
    </row>
    <row r="531">
      <c r="E531" s="4"/>
      <c r="G531" s="10"/>
    </row>
    <row r="532">
      <c r="E532" s="4"/>
      <c r="G532" s="10"/>
    </row>
    <row r="533">
      <c r="E533" s="4"/>
      <c r="G533" s="10"/>
    </row>
    <row r="534">
      <c r="E534" s="4"/>
      <c r="G534" s="10"/>
    </row>
    <row r="535">
      <c r="E535" s="4"/>
      <c r="G535" s="10"/>
    </row>
    <row r="536">
      <c r="E536" s="4"/>
      <c r="G536" s="10"/>
    </row>
    <row r="537">
      <c r="E537" s="4"/>
      <c r="G537" s="10"/>
    </row>
    <row r="538">
      <c r="E538" s="4"/>
      <c r="G538" s="10"/>
    </row>
    <row r="539">
      <c r="E539" s="4"/>
      <c r="G539" s="10"/>
    </row>
    <row r="540">
      <c r="E540" s="4"/>
      <c r="G540" s="10"/>
    </row>
    <row r="541">
      <c r="E541" s="4"/>
      <c r="G541" s="10"/>
    </row>
    <row r="542">
      <c r="E542" s="4"/>
      <c r="G542" s="10"/>
    </row>
    <row r="543">
      <c r="E543" s="4"/>
      <c r="G543" s="10"/>
    </row>
    <row r="544">
      <c r="E544" s="4"/>
      <c r="G544" s="10"/>
    </row>
    <row r="545">
      <c r="E545" s="4"/>
      <c r="G545" s="10"/>
    </row>
    <row r="546">
      <c r="E546" s="4"/>
      <c r="G546" s="10"/>
    </row>
    <row r="547">
      <c r="E547" s="4"/>
      <c r="G547" s="10"/>
    </row>
    <row r="548">
      <c r="E548" s="4"/>
      <c r="G548" s="10"/>
    </row>
    <row r="549">
      <c r="E549" s="4"/>
      <c r="G549" s="10"/>
    </row>
    <row r="550">
      <c r="E550" s="4"/>
      <c r="G550" s="10"/>
    </row>
    <row r="551">
      <c r="E551" s="4"/>
      <c r="G551" s="10"/>
    </row>
    <row r="552">
      <c r="E552" s="4"/>
      <c r="G552" s="10"/>
    </row>
    <row r="553">
      <c r="E553" s="4"/>
      <c r="G553" s="10"/>
    </row>
    <row r="554">
      <c r="E554" s="4"/>
      <c r="G554" s="10"/>
    </row>
    <row r="555">
      <c r="E555" s="4"/>
      <c r="G555" s="10"/>
    </row>
    <row r="556">
      <c r="E556" s="4"/>
      <c r="G556" s="10"/>
    </row>
    <row r="557">
      <c r="E557" s="4"/>
      <c r="G557" s="10"/>
    </row>
    <row r="558">
      <c r="E558" s="4"/>
      <c r="G558" s="10"/>
    </row>
    <row r="559">
      <c r="E559" s="4"/>
      <c r="G559" s="10"/>
    </row>
    <row r="560">
      <c r="E560" s="4"/>
      <c r="G560" s="10"/>
    </row>
    <row r="561">
      <c r="E561" s="4"/>
      <c r="G561" s="10"/>
    </row>
    <row r="562">
      <c r="E562" s="4"/>
      <c r="G562" s="10"/>
    </row>
    <row r="563">
      <c r="E563" s="4"/>
      <c r="G563" s="10"/>
    </row>
    <row r="564">
      <c r="E564" s="4"/>
      <c r="G564" s="10"/>
    </row>
    <row r="565">
      <c r="E565" s="4"/>
      <c r="G565" s="10"/>
    </row>
    <row r="566">
      <c r="E566" s="4"/>
      <c r="G566" s="10"/>
    </row>
    <row r="567">
      <c r="E567" s="4"/>
      <c r="G567" s="10"/>
    </row>
    <row r="568">
      <c r="E568" s="4"/>
      <c r="G568" s="10"/>
    </row>
    <row r="569">
      <c r="E569" s="4"/>
      <c r="G569" s="10"/>
    </row>
    <row r="570">
      <c r="E570" s="4"/>
      <c r="G570" s="10"/>
    </row>
    <row r="571">
      <c r="E571" s="4"/>
      <c r="G571" s="10"/>
    </row>
    <row r="572">
      <c r="E572" s="4"/>
      <c r="G572" s="10"/>
    </row>
    <row r="573">
      <c r="E573" s="4"/>
      <c r="G573" s="10"/>
    </row>
    <row r="574">
      <c r="E574" s="4"/>
      <c r="G574" s="10"/>
    </row>
    <row r="575">
      <c r="E575" s="4"/>
      <c r="G575" s="10"/>
    </row>
    <row r="576">
      <c r="E576" s="4"/>
      <c r="G576" s="10"/>
    </row>
    <row r="577">
      <c r="E577" s="4"/>
      <c r="G577" s="10"/>
    </row>
    <row r="578">
      <c r="E578" s="4"/>
      <c r="G578" s="10"/>
    </row>
    <row r="579">
      <c r="E579" s="4"/>
      <c r="G579" s="10"/>
    </row>
    <row r="580">
      <c r="E580" s="4"/>
      <c r="G580" s="10"/>
    </row>
    <row r="581">
      <c r="E581" s="4"/>
      <c r="G581" s="10"/>
    </row>
    <row r="582">
      <c r="E582" s="4"/>
      <c r="G582" s="10"/>
    </row>
    <row r="583">
      <c r="E583" s="4"/>
      <c r="G583" s="10"/>
    </row>
    <row r="584">
      <c r="E584" s="4"/>
      <c r="G584" s="10"/>
    </row>
    <row r="585">
      <c r="E585" s="4"/>
      <c r="G585" s="10"/>
    </row>
    <row r="586">
      <c r="E586" s="4"/>
      <c r="G586" s="10"/>
    </row>
    <row r="587">
      <c r="E587" s="4"/>
      <c r="G587" s="10"/>
    </row>
    <row r="588">
      <c r="E588" s="4"/>
      <c r="G588" s="10"/>
    </row>
    <row r="589">
      <c r="E589" s="4"/>
      <c r="G589" s="10"/>
    </row>
    <row r="590">
      <c r="E590" s="4"/>
      <c r="G590" s="10"/>
    </row>
    <row r="591">
      <c r="E591" s="4"/>
      <c r="G591" s="10"/>
    </row>
    <row r="592">
      <c r="E592" s="4"/>
      <c r="G592" s="10"/>
    </row>
    <row r="593">
      <c r="E593" s="4"/>
      <c r="G593" s="10"/>
    </row>
    <row r="594">
      <c r="E594" s="4"/>
      <c r="G594" s="10"/>
    </row>
    <row r="595">
      <c r="E595" s="4"/>
      <c r="G595" s="10"/>
    </row>
    <row r="596">
      <c r="E596" s="4"/>
      <c r="G596" s="10"/>
    </row>
    <row r="597">
      <c r="E597" s="4"/>
      <c r="G597" s="10"/>
    </row>
    <row r="598">
      <c r="E598" s="4"/>
      <c r="G598" s="10"/>
    </row>
    <row r="599">
      <c r="E599" s="4"/>
      <c r="G599" s="10"/>
    </row>
    <row r="600">
      <c r="E600" s="4"/>
      <c r="G600" s="10"/>
    </row>
    <row r="601">
      <c r="E601" s="4"/>
      <c r="G601" s="10"/>
    </row>
    <row r="602">
      <c r="E602" s="4"/>
      <c r="G602" s="10"/>
    </row>
    <row r="603">
      <c r="E603" s="4"/>
      <c r="G603" s="10"/>
    </row>
    <row r="604">
      <c r="E604" s="4"/>
      <c r="G604" s="10"/>
    </row>
    <row r="605">
      <c r="E605" s="4"/>
      <c r="G605" s="10"/>
    </row>
    <row r="606">
      <c r="E606" s="4"/>
      <c r="G606" s="10"/>
    </row>
    <row r="607">
      <c r="E607" s="4"/>
      <c r="G607" s="10"/>
    </row>
    <row r="608">
      <c r="E608" s="4"/>
      <c r="G608" s="10"/>
    </row>
    <row r="609">
      <c r="E609" s="4"/>
      <c r="G609" s="10"/>
    </row>
    <row r="610">
      <c r="E610" s="4"/>
      <c r="G610" s="10"/>
    </row>
    <row r="611">
      <c r="E611" s="4"/>
      <c r="G611" s="10"/>
    </row>
    <row r="612">
      <c r="E612" s="4"/>
      <c r="G612" s="10"/>
    </row>
    <row r="613">
      <c r="E613" s="4"/>
      <c r="G613" s="10"/>
    </row>
    <row r="614">
      <c r="E614" s="4"/>
      <c r="G614" s="10"/>
    </row>
    <row r="615">
      <c r="E615" s="4"/>
      <c r="G615" s="10"/>
    </row>
    <row r="616">
      <c r="E616" s="4"/>
      <c r="G616" s="10"/>
    </row>
    <row r="617">
      <c r="E617" s="4"/>
      <c r="G617" s="10"/>
    </row>
    <row r="618">
      <c r="E618" s="4"/>
      <c r="G618" s="10"/>
    </row>
    <row r="619">
      <c r="E619" s="4"/>
      <c r="G619" s="10"/>
    </row>
    <row r="620">
      <c r="E620" s="4"/>
      <c r="G620" s="10"/>
    </row>
    <row r="621">
      <c r="E621" s="4"/>
      <c r="G621" s="10"/>
    </row>
    <row r="622">
      <c r="E622" s="4"/>
      <c r="G622" s="10"/>
    </row>
    <row r="623">
      <c r="E623" s="4"/>
      <c r="G623" s="10"/>
    </row>
    <row r="624">
      <c r="E624" s="4"/>
      <c r="G624" s="10"/>
    </row>
    <row r="625">
      <c r="E625" s="4"/>
      <c r="G625" s="10"/>
    </row>
    <row r="626">
      <c r="E626" s="4"/>
      <c r="G626" s="10"/>
    </row>
    <row r="627">
      <c r="E627" s="4"/>
      <c r="G627" s="10"/>
    </row>
    <row r="628">
      <c r="E628" s="4"/>
      <c r="G628" s="10"/>
    </row>
    <row r="629">
      <c r="E629" s="4"/>
      <c r="G629" s="10"/>
    </row>
    <row r="630">
      <c r="E630" s="4"/>
      <c r="G630" s="10"/>
    </row>
    <row r="631">
      <c r="E631" s="4"/>
      <c r="G631" s="10"/>
    </row>
    <row r="632">
      <c r="E632" s="4"/>
      <c r="G632" s="10"/>
    </row>
    <row r="633">
      <c r="E633" s="4"/>
      <c r="G633" s="10"/>
    </row>
    <row r="634">
      <c r="E634" s="4"/>
      <c r="G634" s="10"/>
    </row>
    <row r="635">
      <c r="E635" s="4"/>
      <c r="G635" s="10"/>
    </row>
    <row r="636">
      <c r="E636" s="4"/>
      <c r="G636" s="10"/>
    </row>
    <row r="637">
      <c r="E637" s="4"/>
      <c r="G637" s="10"/>
    </row>
    <row r="638">
      <c r="E638" s="4"/>
      <c r="G638" s="10"/>
    </row>
    <row r="639">
      <c r="E639" s="4"/>
      <c r="G639" s="10"/>
    </row>
    <row r="640">
      <c r="E640" s="4"/>
      <c r="G640" s="10"/>
    </row>
    <row r="641">
      <c r="E641" s="4"/>
      <c r="G641" s="10"/>
    </row>
    <row r="642">
      <c r="E642" s="4"/>
      <c r="G642" s="10"/>
    </row>
    <row r="643">
      <c r="E643" s="4"/>
      <c r="G643" s="10"/>
    </row>
    <row r="644">
      <c r="E644" s="4"/>
      <c r="G644" s="10"/>
    </row>
    <row r="645">
      <c r="E645" s="4"/>
      <c r="G645" s="10"/>
    </row>
    <row r="646">
      <c r="E646" s="4"/>
      <c r="G646" s="10"/>
    </row>
    <row r="647">
      <c r="E647" s="4"/>
      <c r="G647" s="10"/>
    </row>
    <row r="648">
      <c r="E648" s="4"/>
      <c r="G648" s="10"/>
    </row>
    <row r="649">
      <c r="E649" s="4"/>
      <c r="G649" s="10"/>
    </row>
    <row r="650">
      <c r="E650" s="4"/>
      <c r="G650" s="10"/>
    </row>
    <row r="651">
      <c r="E651" s="4"/>
      <c r="G651" s="10"/>
    </row>
    <row r="652">
      <c r="E652" s="4"/>
      <c r="G652" s="10"/>
    </row>
    <row r="653">
      <c r="E653" s="4"/>
      <c r="G653" s="10"/>
    </row>
    <row r="654">
      <c r="E654" s="4"/>
      <c r="G654" s="10"/>
    </row>
    <row r="655">
      <c r="E655" s="4"/>
      <c r="G655" s="10"/>
    </row>
    <row r="656">
      <c r="E656" s="4"/>
      <c r="G656" s="10"/>
    </row>
    <row r="657">
      <c r="E657" s="4"/>
      <c r="G657" s="10"/>
    </row>
    <row r="658">
      <c r="E658" s="4"/>
      <c r="G658" s="10"/>
    </row>
    <row r="659">
      <c r="E659" s="4"/>
      <c r="G659" s="10"/>
    </row>
    <row r="660">
      <c r="E660" s="4"/>
      <c r="G660" s="10"/>
    </row>
    <row r="661">
      <c r="E661" s="4"/>
      <c r="G661" s="10"/>
    </row>
    <row r="662">
      <c r="E662" s="4"/>
      <c r="G662" s="10"/>
    </row>
    <row r="663">
      <c r="E663" s="4"/>
      <c r="G663" s="10"/>
    </row>
    <row r="664">
      <c r="E664" s="4"/>
      <c r="G664" s="10"/>
    </row>
    <row r="665">
      <c r="E665" s="4"/>
      <c r="G665" s="10"/>
    </row>
    <row r="666">
      <c r="E666" s="4"/>
      <c r="G666" s="10"/>
    </row>
    <row r="667">
      <c r="E667" s="4"/>
      <c r="G667" s="10"/>
    </row>
    <row r="668">
      <c r="E668" s="4"/>
      <c r="G668" s="10"/>
    </row>
    <row r="669">
      <c r="E669" s="4"/>
      <c r="G669" s="10"/>
    </row>
    <row r="670">
      <c r="E670" s="4"/>
      <c r="G670" s="10"/>
    </row>
    <row r="671">
      <c r="E671" s="4"/>
      <c r="G671" s="10"/>
    </row>
    <row r="672">
      <c r="E672" s="4"/>
      <c r="G672" s="10"/>
    </row>
    <row r="673">
      <c r="E673" s="4"/>
      <c r="G673" s="10"/>
    </row>
    <row r="674">
      <c r="E674" s="4"/>
      <c r="G674" s="10"/>
    </row>
    <row r="675">
      <c r="E675" s="4"/>
      <c r="G675" s="10"/>
    </row>
    <row r="676">
      <c r="E676" s="4"/>
      <c r="G676" s="10"/>
    </row>
    <row r="677">
      <c r="E677" s="4"/>
      <c r="G677" s="10"/>
    </row>
    <row r="678">
      <c r="E678" s="4"/>
      <c r="G678" s="10"/>
    </row>
    <row r="679">
      <c r="E679" s="4"/>
      <c r="G679" s="10"/>
    </row>
    <row r="680">
      <c r="E680" s="4"/>
      <c r="G680" s="10"/>
    </row>
    <row r="681">
      <c r="E681" s="4"/>
      <c r="G681" s="10"/>
    </row>
    <row r="682">
      <c r="E682" s="4"/>
      <c r="G682" s="10"/>
    </row>
    <row r="683">
      <c r="E683" s="4"/>
      <c r="G683" s="10"/>
    </row>
    <row r="684">
      <c r="E684" s="4"/>
      <c r="G684" s="10"/>
    </row>
    <row r="685">
      <c r="E685" s="4"/>
      <c r="G685" s="10"/>
    </row>
    <row r="686">
      <c r="E686" s="4"/>
      <c r="G686" s="10"/>
    </row>
    <row r="687">
      <c r="E687" s="4"/>
      <c r="G687" s="10"/>
    </row>
    <row r="688">
      <c r="E688" s="4"/>
      <c r="G688" s="10"/>
    </row>
    <row r="689">
      <c r="E689" s="4"/>
      <c r="G689" s="10"/>
    </row>
    <row r="690">
      <c r="E690" s="4"/>
      <c r="G690" s="10"/>
    </row>
    <row r="691">
      <c r="E691" s="4"/>
      <c r="G691" s="10"/>
    </row>
    <row r="692">
      <c r="E692" s="4"/>
      <c r="G692" s="10"/>
    </row>
    <row r="693">
      <c r="E693" s="4"/>
      <c r="G693" s="10"/>
    </row>
    <row r="694">
      <c r="E694" s="4"/>
      <c r="G694" s="10"/>
    </row>
    <row r="695">
      <c r="E695" s="4"/>
      <c r="G695" s="10"/>
    </row>
    <row r="696">
      <c r="E696" s="4"/>
      <c r="G696" s="10"/>
    </row>
    <row r="697">
      <c r="E697" s="4"/>
      <c r="G697" s="10"/>
    </row>
    <row r="698">
      <c r="E698" s="4"/>
      <c r="G698" s="10"/>
    </row>
    <row r="699">
      <c r="E699" s="4"/>
      <c r="G699" s="10"/>
    </row>
    <row r="700">
      <c r="E700" s="4"/>
      <c r="G700" s="10"/>
    </row>
    <row r="701">
      <c r="E701" s="4"/>
      <c r="G701" s="10"/>
    </row>
    <row r="702">
      <c r="E702" s="4"/>
      <c r="G702" s="10"/>
    </row>
    <row r="703">
      <c r="E703" s="4"/>
      <c r="G703" s="10"/>
    </row>
    <row r="704">
      <c r="E704" s="4"/>
      <c r="G704" s="10"/>
    </row>
    <row r="705">
      <c r="E705" s="4"/>
      <c r="G705" s="10"/>
    </row>
    <row r="706">
      <c r="E706" s="4"/>
      <c r="G706" s="10"/>
    </row>
    <row r="707">
      <c r="E707" s="4"/>
      <c r="G707" s="10"/>
    </row>
    <row r="708">
      <c r="E708" s="4"/>
      <c r="G708" s="10"/>
    </row>
    <row r="709">
      <c r="E709" s="4"/>
      <c r="G709" s="10"/>
    </row>
    <row r="710">
      <c r="E710" s="4"/>
      <c r="G710" s="10"/>
    </row>
    <row r="711">
      <c r="E711" s="4"/>
      <c r="G711" s="10"/>
    </row>
    <row r="712">
      <c r="E712" s="4"/>
      <c r="G712" s="10"/>
    </row>
    <row r="713">
      <c r="E713" s="4"/>
      <c r="G713" s="10"/>
    </row>
    <row r="714">
      <c r="E714" s="4"/>
      <c r="G714" s="10"/>
    </row>
    <row r="715">
      <c r="E715" s="4"/>
      <c r="G715" s="10"/>
    </row>
    <row r="716">
      <c r="E716" s="4"/>
      <c r="G716" s="10"/>
    </row>
    <row r="717">
      <c r="E717" s="4"/>
      <c r="G717" s="10"/>
    </row>
    <row r="718">
      <c r="E718" s="4"/>
      <c r="G718" s="10"/>
    </row>
    <row r="719">
      <c r="E719" s="4"/>
      <c r="G719" s="10"/>
    </row>
    <row r="720">
      <c r="E720" s="4"/>
      <c r="G720" s="10"/>
    </row>
    <row r="721">
      <c r="E721" s="4"/>
      <c r="G721" s="10"/>
    </row>
    <row r="722">
      <c r="E722" s="4"/>
      <c r="G722" s="10"/>
    </row>
    <row r="723">
      <c r="E723" s="4"/>
      <c r="G723" s="10"/>
    </row>
    <row r="724">
      <c r="E724" s="4"/>
      <c r="G724" s="10"/>
    </row>
    <row r="725">
      <c r="E725" s="4"/>
      <c r="G725" s="10"/>
    </row>
    <row r="726">
      <c r="E726" s="4"/>
      <c r="G726" s="10"/>
    </row>
    <row r="727">
      <c r="E727" s="4"/>
      <c r="G727" s="10"/>
    </row>
    <row r="728">
      <c r="E728" s="4"/>
      <c r="G728" s="10"/>
    </row>
    <row r="729">
      <c r="E729" s="4"/>
      <c r="G729" s="10"/>
    </row>
    <row r="730">
      <c r="E730" s="4"/>
      <c r="G730" s="10"/>
    </row>
    <row r="731">
      <c r="E731" s="4"/>
      <c r="G731" s="10"/>
    </row>
    <row r="732">
      <c r="E732" s="4"/>
      <c r="G732" s="10"/>
    </row>
    <row r="733">
      <c r="E733" s="4"/>
      <c r="G733" s="10"/>
    </row>
    <row r="734">
      <c r="E734" s="4"/>
      <c r="G734" s="10"/>
    </row>
    <row r="735">
      <c r="E735" s="4"/>
      <c r="G735" s="10"/>
    </row>
    <row r="736">
      <c r="E736" s="4"/>
      <c r="G736" s="10"/>
    </row>
    <row r="737">
      <c r="E737" s="4"/>
      <c r="G737" s="10"/>
    </row>
    <row r="738">
      <c r="E738" s="4"/>
      <c r="G738" s="10"/>
    </row>
    <row r="739">
      <c r="E739" s="4"/>
      <c r="G739" s="10"/>
    </row>
    <row r="740">
      <c r="E740" s="4"/>
      <c r="G740" s="10"/>
    </row>
    <row r="741">
      <c r="E741" s="4"/>
      <c r="G741" s="10"/>
    </row>
    <row r="742">
      <c r="E742" s="4"/>
      <c r="G742" s="10"/>
    </row>
    <row r="743">
      <c r="E743" s="4"/>
      <c r="G743" s="10"/>
    </row>
    <row r="744">
      <c r="E744" s="4"/>
      <c r="G744" s="10"/>
    </row>
    <row r="745">
      <c r="E745" s="4"/>
      <c r="G745" s="10"/>
    </row>
    <row r="746">
      <c r="E746" s="4"/>
      <c r="G746" s="10"/>
    </row>
    <row r="747">
      <c r="E747" s="4"/>
      <c r="G747" s="10"/>
    </row>
    <row r="748">
      <c r="E748" s="4"/>
      <c r="G748" s="10"/>
    </row>
    <row r="749">
      <c r="E749" s="4"/>
      <c r="G749" s="10"/>
    </row>
    <row r="750">
      <c r="E750" s="4"/>
      <c r="G750" s="10"/>
    </row>
    <row r="751">
      <c r="E751" s="4"/>
      <c r="G751" s="10"/>
    </row>
    <row r="752">
      <c r="E752" s="4"/>
      <c r="G752" s="10"/>
    </row>
    <row r="753">
      <c r="E753" s="4"/>
      <c r="G753" s="10"/>
    </row>
    <row r="754">
      <c r="E754" s="4"/>
      <c r="G754" s="10"/>
    </row>
    <row r="755">
      <c r="E755" s="4"/>
      <c r="G755" s="10"/>
    </row>
    <row r="756">
      <c r="E756" s="4"/>
      <c r="G756" s="10"/>
    </row>
    <row r="757">
      <c r="E757" s="4"/>
      <c r="G757" s="10"/>
    </row>
    <row r="758">
      <c r="E758" s="4"/>
      <c r="G758" s="10"/>
    </row>
    <row r="759">
      <c r="E759" s="4"/>
      <c r="G759" s="10"/>
    </row>
    <row r="760">
      <c r="E760" s="4"/>
      <c r="G760" s="10"/>
    </row>
    <row r="761">
      <c r="E761" s="4"/>
      <c r="G761" s="10"/>
    </row>
    <row r="762">
      <c r="E762" s="4"/>
      <c r="G762" s="10"/>
    </row>
    <row r="763">
      <c r="E763" s="4"/>
      <c r="G763" s="10"/>
    </row>
    <row r="764">
      <c r="E764" s="4"/>
      <c r="G764" s="10"/>
    </row>
    <row r="765">
      <c r="E765" s="4"/>
      <c r="G765" s="10"/>
    </row>
    <row r="766">
      <c r="E766" s="4"/>
      <c r="G766" s="10"/>
    </row>
    <row r="767">
      <c r="E767" s="4"/>
      <c r="G767" s="10"/>
    </row>
    <row r="768">
      <c r="E768" s="4"/>
      <c r="G768" s="10"/>
    </row>
    <row r="769">
      <c r="E769" s="4"/>
      <c r="G769" s="10"/>
    </row>
    <row r="770">
      <c r="E770" s="4"/>
      <c r="G770" s="10"/>
    </row>
    <row r="771">
      <c r="E771" s="4"/>
      <c r="G771" s="10"/>
    </row>
    <row r="772">
      <c r="E772" s="4"/>
      <c r="G772" s="10"/>
    </row>
    <row r="773">
      <c r="E773" s="4"/>
      <c r="G773" s="10"/>
    </row>
    <row r="774">
      <c r="E774" s="4"/>
      <c r="G774" s="10"/>
    </row>
    <row r="775">
      <c r="E775" s="4"/>
      <c r="G775" s="10"/>
    </row>
    <row r="776">
      <c r="E776" s="4"/>
      <c r="G776" s="10"/>
    </row>
    <row r="777">
      <c r="E777" s="4"/>
      <c r="G777" s="10"/>
    </row>
    <row r="778">
      <c r="E778" s="4"/>
      <c r="G778" s="10"/>
    </row>
    <row r="779">
      <c r="E779" s="4"/>
      <c r="G779" s="10"/>
    </row>
    <row r="780">
      <c r="E780" s="4"/>
      <c r="G780" s="10"/>
    </row>
    <row r="781">
      <c r="E781" s="4"/>
      <c r="G781" s="10"/>
    </row>
    <row r="782">
      <c r="E782" s="4"/>
      <c r="G782" s="10"/>
    </row>
    <row r="783">
      <c r="E783" s="4"/>
      <c r="G783" s="10"/>
    </row>
    <row r="784">
      <c r="E784" s="4"/>
      <c r="G784" s="10"/>
    </row>
    <row r="785">
      <c r="E785" s="4"/>
      <c r="G785" s="10"/>
    </row>
    <row r="786">
      <c r="E786" s="4"/>
      <c r="G786" s="10"/>
    </row>
    <row r="787">
      <c r="E787" s="4"/>
      <c r="G787" s="10"/>
    </row>
    <row r="788">
      <c r="E788" s="4"/>
      <c r="G788" s="10"/>
    </row>
    <row r="789">
      <c r="E789" s="4"/>
      <c r="G789" s="10"/>
    </row>
    <row r="790">
      <c r="E790" s="4"/>
      <c r="G790" s="10"/>
    </row>
    <row r="791">
      <c r="E791" s="4"/>
      <c r="G791" s="10"/>
    </row>
    <row r="792">
      <c r="E792" s="4"/>
      <c r="G792" s="10"/>
    </row>
    <row r="793">
      <c r="E793" s="4"/>
      <c r="G793" s="10"/>
    </row>
    <row r="794">
      <c r="E794" s="4"/>
      <c r="G794" s="10"/>
    </row>
    <row r="795">
      <c r="E795" s="4"/>
      <c r="G795" s="10"/>
    </row>
    <row r="796">
      <c r="E796" s="4"/>
      <c r="G796" s="10"/>
    </row>
    <row r="797">
      <c r="E797" s="4"/>
      <c r="G797" s="10"/>
    </row>
    <row r="798">
      <c r="E798" s="4"/>
      <c r="G798" s="10"/>
    </row>
    <row r="799">
      <c r="E799" s="4"/>
      <c r="G799" s="10"/>
    </row>
    <row r="800">
      <c r="E800" s="4"/>
      <c r="G800" s="10"/>
    </row>
    <row r="801">
      <c r="E801" s="4"/>
      <c r="G801" s="10"/>
    </row>
    <row r="802">
      <c r="E802" s="4"/>
      <c r="G802" s="10"/>
    </row>
    <row r="803">
      <c r="E803" s="4"/>
      <c r="G803" s="10"/>
    </row>
    <row r="804">
      <c r="E804" s="4"/>
      <c r="G804" s="10"/>
    </row>
    <row r="805">
      <c r="E805" s="4"/>
      <c r="G805" s="10"/>
    </row>
    <row r="806">
      <c r="E806" s="4"/>
      <c r="G806" s="10"/>
    </row>
    <row r="807">
      <c r="E807" s="4"/>
      <c r="G807" s="10"/>
    </row>
    <row r="808">
      <c r="E808" s="4"/>
      <c r="G808" s="10"/>
    </row>
    <row r="809">
      <c r="E809" s="4"/>
      <c r="G809" s="10"/>
    </row>
    <row r="810">
      <c r="E810" s="4"/>
      <c r="G810" s="10"/>
    </row>
    <row r="811">
      <c r="E811" s="4"/>
      <c r="G811" s="10"/>
    </row>
    <row r="812">
      <c r="E812" s="4"/>
      <c r="G812" s="10"/>
    </row>
    <row r="813">
      <c r="E813" s="4"/>
      <c r="G813" s="10"/>
    </row>
    <row r="814">
      <c r="E814" s="4"/>
      <c r="G814" s="10"/>
    </row>
    <row r="815">
      <c r="E815" s="4"/>
      <c r="G815" s="10"/>
    </row>
    <row r="816">
      <c r="E816" s="4"/>
      <c r="G816" s="10"/>
    </row>
    <row r="817">
      <c r="E817" s="4"/>
      <c r="G817" s="10"/>
    </row>
    <row r="818">
      <c r="E818" s="4"/>
      <c r="G818" s="10"/>
    </row>
    <row r="819">
      <c r="E819" s="4"/>
      <c r="G819" s="10"/>
    </row>
    <row r="820">
      <c r="E820" s="4"/>
      <c r="G820" s="10"/>
    </row>
    <row r="821">
      <c r="E821" s="4"/>
      <c r="G821" s="10"/>
    </row>
    <row r="822">
      <c r="E822" s="4"/>
      <c r="G822" s="10"/>
    </row>
    <row r="823">
      <c r="E823" s="4"/>
      <c r="G823" s="10"/>
    </row>
    <row r="824">
      <c r="E824" s="4"/>
      <c r="G824" s="10"/>
    </row>
    <row r="825">
      <c r="E825" s="4"/>
      <c r="G825" s="10"/>
    </row>
    <row r="826">
      <c r="E826" s="4"/>
      <c r="G826" s="10"/>
    </row>
    <row r="827">
      <c r="E827" s="4"/>
      <c r="G827" s="10"/>
    </row>
    <row r="828">
      <c r="E828" s="4"/>
      <c r="G828" s="10"/>
    </row>
    <row r="829">
      <c r="E829" s="4"/>
      <c r="G829" s="10"/>
    </row>
    <row r="830">
      <c r="E830" s="4"/>
      <c r="G830" s="10"/>
    </row>
    <row r="831">
      <c r="E831" s="4"/>
      <c r="G831" s="10"/>
    </row>
    <row r="832">
      <c r="E832" s="4"/>
      <c r="G832" s="10"/>
    </row>
    <row r="833">
      <c r="E833" s="4"/>
      <c r="G833" s="10"/>
    </row>
    <row r="834">
      <c r="E834" s="4"/>
      <c r="G834" s="10"/>
    </row>
    <row r="835">
      <c r="E835" s="4"/>
      <c r="G835" s="10"/>
    </row>
    <row r="836">
      <c r="E836" s="4"/>
      <c r="G836" s="10"/>
    </row>
    <row r="837">
      <c r="E837" s="4"/>
      <c r="G837" s="10"/>
    </row>
    <row r="838">
      <c r="E838" s="4"/>
      <c r="G838" s="10"/>
    </row>
    <row r="839">
      <c r="E839" s="4"/>
      <c r="G839" s="10"/>
    </row>
    <row r="840">
      <c r="E840" s="4"/>
      <c r="G840" s="10"/>
    </row>
    <row r="841">
      <c r="E841" s="4"/>
      <c r="G841" s="10"/>
    </row>
    <row r="842">
      <c r="E842" s="4"/>
      <c r="G842" s="10"/>
    </row>
    <row r="843">
      <c r="E843" s="4"/>
      <c r="G843" s="10"/>
    </row>
    <row r="844">
      <c r="E844" s="4"/>
      <c r="G844" s="10"/>
    </row>
    <row r="845">
      <c r="E845" s="4"/>
      <c r="G845" s="10"/>
    </row>
    <row r="846">
      <c r="E846" s="4"/>
      <c r="G846" s="10"/>
    </row>
    <row r="847">
      <c r="E847" s="4"/>
      <c r="G847" s="10"/>
    </row>
    <row r="848">
      <c r="E848" s="4"/>
      <c r="G848" s="10"/>
    </row>
    <row r="849">
      <c r="E849" s="4"/>
      <c r="G849" s="10"/>
    </row>
    <row r="850">
      <c r="E850" s="4"/>
      <c r="G850" s="10"/>
    </row>
    <row r="851">
      <c r="E851" s="4"/>
      <c r="G851" s="10"/>
    </row>
    <row r="852">
      <c r="E852" s="4"/>
      <c r="G852" s="10"/>
    </row>
    <row r="853">
      <c r="E853" s="4"/>
      <c r="G853" s="10"/>
    </row>
    <row r="854">
      <c r="E854" s="4"/>
      <c r="G854" s="10"/>
    </row>
    <row r="855">
      <c r="E855" s="4"/>
      <c r="G855" s="10"/>
    </row>
    <row r="856">
      <c r="E856" s="4"/>
      <c r="G856" s="10"/>
    </row>
    <row r="857">
      <c r="E857" s="4"/>
      <c r="G857" s="10"/>
    </row>
    <row r="858">
      <c r="E858" s="4"/>
      <c r="G858" s="10"/>
    </row>
    <row r="859">
      <c r="E859" s="4"/>
      <c r="G859" s="10"/>
    </row>
    <row r="860">
      <c r="E860" s="4"/>
      <c r="G860" s="10"/>
    </row>
    <row r="861">
      <c r="E861" s="4"/>
      <c r="G861" s="10"/>
    </row>
    <row r="862">
      <c r="E862" s="4"/>
      <c r="G862" s="10"/>
    </row>
    <row r="863">
      <c r="E863" s="4"/>
      <c r="G863" s="10"/>
    </row>
    <row r="864">
      <c r="E864" s="4"/>
      <c r="G864" s="10"/>
    </row>
    <row r="865">
      <c r="E865" s="4"/>
      <c r="G865" s="10"/>
    </row>
    <row r="866">
      <c r="E866" s="4"/>
      <c r="G866" s="10"/>
    </row>
    <row r="867">
      <c r="E867" s="4"/>
      <c r="G867" s="10"/>
    </row>
    <row r="868">
      <c r="E868" s="4"/>
      <c r="G868" s="10"/>
    </row>
    <row r="869">
      <c r="E869" s="4"/>
      <c r="G869" s="10"/>
    </row>
    <row r="870">
      <c r="E870" s="4"/>
      <c r="G870" s="10"/>
    </row>
    <row r="871">
      <c r="E871" s="4"/>
      <c r="G871" s="10"/>
    </row>
    <row r="872">
      <c r="E872" s="4"/>
      <c r="G872" s="10"/>
    </row>
    <row r="873">
      <c r="E873" s="4"/>
      <c r="G873" s="10"/>
    </row>
    <row r="874">
      <c r="E874" s="4"/>
      <c r="G874" s="10"/>
    </row>
    <row r="875">
      <c r="E875" s="4"/>
      <c r="G875" s="10"/>
    </row>
    <row r="876">
      <c r="E876" s="4"/>
      <c r="G876" s="10"/>
    </row>
    <row r="877">
      <c r="E877" s="4"/>
      <c r="G877" s="10"/>
    </row>
    <row r="878">
      <c r="E878" s="4"/>
      <c r="G878" s="10"/>
    </row>
    <row r="879">
      <c r="E879" s="4"/>
      <c r="G879" s="10"/>
    </row>
    <row r="880">
      <c r="E880" s="4"/>
      <c r="G880" s="10"/>
    </row>
    <row r="881">
      <c r="E881" s="4"/>
      <c r="G881" s="10"/>
    </row>
    <row r="882">
      <c r="E882" s="4"/>
      <c r="G882" s="10"/>
    </row>
    <row r="883">
      <c r="E883" s="4"/>
      <c r="G883" s="10"/>
    </row>
    <row r="884">
      <c r="E884" s="4"/>
      <c r="G884" s="10"/>
    </row>
    <row r="885">
      <c r="E885" s="4"/>
      <c r="G885" s="10"/>
    </row>
    <row r="886">
      <c r="E886" s="4"/>
      <c r="G886" s="10"/>
    </row>
    <row r="887">
      <c r="E887" s="4"/>
      <c r="G887" s="10"/>
    </row>
    <row r="888">
      <c r="E888" s="4"/>
      <c r="G888" s="10"/>
    </row>
    <row r="889">
      <c r="E889" s="4"/>
      <c r="G889" s="10"/>
    </row>
    <row r="890">
      <c r="E890" s="4"/>
      <c r="G890" s="10"/>
    </row>
    <row r="891">
      <c r="E891" s="4"/>
      <c r="G891" s="10"/>
    </row>
    <row r="892">
      <c r="E892" s="4"/>
      <c r="G892" s="10"/>
    </row>
    <row r="893">
      <c r="E893" s="4"/>
      <c r="G893" s="10"/>
    </row>
    <row r="894">
      <c r="E894" s="4"/>
      <c r="G894" s="10"/>
    </row>
    <row r="895">
      <c r="E895" s="4"/>
      <c r="G895" s="10"/>
    </row>
    <row r="896">
      <c r="E896" s="4"/>
      <c r="G896" s="10"/>
    </row>
    <row r="897">
      <c r="E897" s="4"/>
      <c r="G897" s="10"/>
    </row>
    <row r="898">
      <c r="E898" s="4"/>
      <c r="G898" s="10"/>
    </row>
    <row r="899">
      <c r="E899" s="4"/>
      <c r="G899" s="10"/>
    </row>
    <row r="900">
      <c r="E900" s="4"/>
      <c r="G900" s="10"/>
    </row>
    <row r="901">
      <c r="E901" s="4"/>
      <c r="G901" s="10"/>
    </row>
    <row r="902">
      <c r="E902" s="4"/>
      <c r="G902" s="10"/>
    </row>
    <row r="903">
      <c r="E903" s="4"/>
      <c r="G903" s="10"/>
    </row>
    <row r="904">
      <c r="E904" s="4"/>
      <c r="G904" s="10"/>
    </row>
    <row r="905">
      <c r="E905" s="4"/>
      <c r="G905" s="10"/>
    </row>
    <row r="906">
      <c r="E906" s="4"/>
      <c r="G906" s="10"/>
    </row>
    <row r="907">
      <c r="E907" s="4"/>
      <c r="G907" s="10"/>
    </row>
    <row r="908">
      <c r="E908" s="4"/>
      <c r="G908" s="10"/>
    </row>
    <row r="909">
      <c r="E909" s="4"/>
      <c r="G909" s="10"/>
    </row>
    <row r="910">
      <c r="E910" s="4"/>
      <c r="G910" s="10"/>
    </row>
    <row r="911">
      <c r="E911" s="4"/>
      <c r="G911" s="10"/>
    </row>
    <row r="912">
      <c r="E912" s="4"/>
      <c r="G912" s="10"/>
    </row>
    <row r="913">
      <c r="E913" s="4"/>
      <c r="G913" s="10"/>
    </row>
    <row r="914">
      <c r="E914" s="4"/>
      <c r="G914" s="10"/>
    </row>
    <row r="915">
      <c r="E915" s="4"/>
      <c r="G915" s="10"/>
    </row>
    <row r="916">
      <c r="E916" s="4"/>
      <c r="G916" s="10"/>
    </row>
    <row r="917">
      <c r="E917" s="4"/>
      <c r="G917" s="10"/>
    </row>
    <row r="918">
      <c r="E918" s="4"/>
      <c r="G918" s="10"/>
    </row>
    <row r="919">
      <c r="E919" s="4"/>
      <c r="G919" s="10"/>
    </row>
    <row r="920">
      <c r="E920" s="4"/>
      <c r="G920" s="10"/>
    </row>
    <row r="921">
      <c r="E921" s="4"/>
      <c r="G921" s="10"/>
    </row>
    <row r="922">
      <c r="E922" s="4"/>
      <c r="G922" s="10"/>
    </row>
    <row r="923">
      <c r="E923" s="4"/>
      <c r="G923" s="10"/>
    </row>
    <row r="924">
      <c r="E924" s="4"/>
      <c r="G924" s="10"/>
    </row>
    <row r="925">
      <c r="E925" s="4"/>
      <c r="G925" s="10"/>
    </row>
    <row r="926">
      <c r="E926" s="4"/>
      <c r="G926" s="10"/>
    </row>
    <row r="927">
      <c r="E927" s="4"/>
      <c r="G927" s="10"/>
    </row>
    <row r="928">
      <c r="E928" s="4"/>
      <c r="G928" s="10"/>
    </row>
    <row r="929">
      <c r="E929" s="4"/>
      <c r="G929" s="10"/>
    </row>
    <row r="930">
      <c r="E930" s="4"/>
      <c r="G930" s="10"/>
    </row>
    <row r="931">
      <c r="E931" s="4"/>
      <c r="G931" s="10"/>
    </row>
    <row r="932">
      <c r="E932" s="4"/>
      <c r="G932" s="10"/>
    </row>
    <row r="933">
      <c r="E933" s="4"/>
      <c r="G933" s="10"/>
    </row>
    <row r="934">
      <c r="E934" s="4"/>
      <c r="G934" s="10"/>
    </row>
    <row r="935">
      <c r="E935" s="4"/>
      <c r="G935" s="10"/>
    </row>
    <row r="936">
      <c r="E936" s="4"/>
      <c r="G936" s="10"/>
    </row>
    <row r="937">
      <c r="E937" s="4"/>
      <c r="G937" s="10"/>
    </row>
    <row r="938">
      <c r="E938" s="4"/>
      <c r="G938" s="10"/>
    </row>
    <row r="939">
      <c r="E939" s="4"/>
      <c r="G939" s="10"/>
    </row>
    <row r="940">
      <c r="E940" s="4"/>
      <c r="G940" s="10"/>
    </row>
    <row r="941">
      <c r="E941" s="4"/>
      <c r="G941" s="10"/>
    </row>
    <row r="942">
      <c r="E942" s="4"/>
      <c r="G942" s="10"/>
    </row>
    <row r="943">
      <c r="E943" s="4"/>
      <c r="G943" s="10"/>
    </row>
    <row r="944">
      <c r="E944" s="4"/>
      <c r="G944" s="10"/>
    </row>
    <row r="945">
      <c r="E945" s="4"/>
      <c r="G945" s="10"/>
    </row>
    <row r="946">
      <c r="E946" s="4"/>
      <c r="G946" s="10"/>
    </row>
    <row r="947">
      <c r="E947" s="4"/>
      <c r="G947" s="10"/>
    </row>
    <row r="948">
      <c r="E948" s="4"/>
      <c r="G948" s="10"/>
    </row>
    <row r="949">
      <c r="E949" s="4"/>
      <c r="G949" s="10"/>
    </row>
    <row r="950">
      <c r="E950" s="4"/>
      <c r="G950" s="10"/>
    </row>
    <row r="951">
      <c r="E951" s="4"/>
      <c r="G951" s="10"/>
    </row>
    <row r="952">
      <c r="E952" s="4"/>
      <c r="G952" s="10"/>
    </row>
    <row r="953">
      <c r="E953" s="4"/>
      <c r="G953" s="10"/>
    </row>
    <row r="954">
      <c r="E954" s="4"/>
      <c r="G954" s="10"/>
    </row>
    <row r="955">
      <c r="E955" s="4"/>
      <c r="G955" s="10"/>
    </row>
    <row r="956">
      <c r="E956" s="4"/>
      <c r="G956" s="10"/>
    </row>
    <row r="957">
      <c r="E957" s="10"/>
      <c r="G957" s="10"/>
    </row>
    <row r="958">
      <c r="E958" s="10"/>
      <c r="G958" s="10"/>
    </row>
    <row r="959">
      <c r="E959" s="10"/>
      <c r="G959" s="10"/>
    </row>
    <row r="960">
      <c r="E960" s="10"/>
      <c r="G960" s="10"/>
    </row>
    <row r="961">
      <c r="E961" s="10"/>
      <c r="G961" s="10"/>
    </row>
    <row r="962">
      <c r="E962" s="10"/>
      <c r="G962" s="10"/>
    </row>
    <row r="963">
      <c r="E963" s="10"/>
      <c r="G963" s="10"/>
    </row>
    <row r="964">
      <c r="E964" s="10"/>
      <c r="G964" s="10"/>
    </row>
    <row r="965">
      <c r="G965" s="10"/>
    </row>
    <row r="966">
      <c r="G966" s="10"/>
    </row>
    <row r="967">
      <c r="G967" s="10"/>
    </row>
    <row r="968">
      <c r="G968" s="10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21">
        <v>45917.0</v>
      </c>
      <c r="C1" s="5"/>
      <c r="D1" s="5"/>
      <c r="E1" s="3"/>
      <c r="F1" s="5"/>
      <c r="G1" s="20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20" t="s">
        <v>7</v>
      </c>
    </row>
    <row r="3">
      <c r="A3" s="5">
        <v>0.0</v>
      </c>
      <c r="B3" s="5" t="s">
        <v>152</v>
      </c>
      <c r="C3" s="5" t="s">
        <v>153</v>
      </c>
      <c r="E3" s="7">
        <f>(DATEVALUE(LEFT(C3,10)) + TIMEVALUE(MID(C3,12,8))) - (DATEVALUE(LEFT(B3,10)) + TIMEVALUE(MID(B3,12,8)))</f>
        <v>73.90416667</v>
      </c>
      <c r="F3" s="5" t="b">
        <v>1</v>
      </c>
      <c r="G3" s="10"/>
    </row>
    <row r="4">
      <c r="A4" s="18"/>
      <c r="B4" s="18"/>
      <c r="C4" s="18"/>
      <c r="D4" s="18"/>
      <c r="E4" s="15"/>
      <c r="G4" s="20"/>
    </row>
    <row r="5">
      <c r="A5" s="18"/>
      <c r="B5" s="18"/>
      <c r="C5" s="18"/>
      <c r="D5" s="19"/>
      <c r="E5" s="15"/>
      <c r="G5" s="20"/>
    </row>
    <row r="6">
      <c r="A6" s="18"/>
      <c r="B6" s="18"/>
      <c r="C6" s="18"/>
      <c r="D6" s="18"/>
      <c r="E6" s="15"/>
      <c r="G6" s="20"/>
    </row>
    <row r="7">
      <c r="E7" s="7"/>
      <c r="G7" s="20"/>
    </row>
    <row r="8">
      <c r="E8" s="4"/>
      <c r="G8" s="20"/>
    </row>
    <row r="9">
      <c r="E9" s="4"/>
      <c r="G9" s="10"/>
    </row>
    <row r="10">
      <c r="E10" s="4"/>
      <c r="G10" s="10"/>
    </row>
    <row r="11">
      <c r="E11" s="4"/>
      <c r="G11" s="10"/>
    </row>
    <row r="12">
      <c r="E12" s="4"/>
      <c r="G12" s="10"/>
    </row>
    <row r="13">
      <c r="E13" s="4"/>
      <c r="G13" s="10"/>
    </row>
    <row r="14">
      <c r="E14" s="4"/>
      <c r="G14" s="10"/>
    </row>
    <row r="15">
      <c r="E15" s="4"/>
      <c r="G15" s="10"/>
    </row>
    <row r="16">
      <c r="E16" s="4"/>
      <c r="G16" s="10"/>
    </row>
    <row r="17">
      <c r="E17" s="4"/>
      <c r="G17" s="10"/>
    </row>
    <row r="18">
      <c r="E18" s="4"/>
      <c r="G18" s="10"/>
    </row>
    <row r="19">
      <c r="E19" s="4"/>
      <c r="G19" s="10"/>
    </row>
    <row r="20">
      <c r="E20" s="4"/>
      <c r="G20" s="10"/>
    </row>
    <row r="21">
      <c r="E21" s="4"/>
      <c r="G21" s="10"/>
    </row>
    <row r="22">
      <c r="E22" s="4"/>
      <c r="G22" s="10"/>
    </row>
    <row r="23">
      <c r="E23" s="4"/>
      <c r="G23" s="10"/>
    </row>
    <row r="24">
      <c r="E24" s="4"/>
      <c r="G24" s="10"/>
    </row>
    <row r="25">
      <c r="E25" s="4"/>
      <c r="G25" s="10"/>
    </row>
    <row r="26">
      <c r="E26" s="4"/>
      <c r="G26" s="10"/>
    </row>
    <row r="27">
      <c r="E27" s="4"/>
      <c r="G27" s="10"/>
    </row>
    <row r="28">
      <c r="E28" s="4"/>
      <c r="G28" s="10"/>
    </row>
    <row r="29">
      <c r="E29" s="4"/>
      <c r="G29" s="10"/>
    </row>
    <row r="30">
      <c r="E30" s="4"/>
      <c r="G30" s="10"/>
    </row>
    <row r="31">
      <c r="E31" s="4"/>
      <c r="G31" s="10"/>
    </row>
    <row r="32">
      <c r="E32" s="4"/>
      <c r="G32" s="10"/>
    </row>
    <row r="33">
      <c r="E33" s="4"/>
      <c r="G33" s="10"/>
    </row>
    <row r="34">
      <c r="E34" s="4"/>
      <c r="G34" s="10"/>
    </row>
    <row r="35">
      <c r="E35" s="4"/>
      <c r="G35" s="10"/>
    </row>
    <row r="36">
      <c r="E36" s="4"/>
      <c r="G36" s="10"/>
    </row>
    <row r="37">
      <c r="E37" s="4"/>
      <c r="G37" s="10"/>
    </row>
    <row r="38">
      <c r="E38" s="4"/>
      <c r="G38" s="10"/>
    </row>
    <row r="39">
      <c r="E39" s="4"/>
      <c r="G39" s="10"/>
    </row>
    <row r="40">
      <c r="E40" s="4"/>
      <c r="G40" s="10"/>
    </row>
    <row r="41">
      <c r="E41" s="4"/>
      <c r="G41" s="10"/>
    </row>
    <row r="42">
      <c r="E42" s="4"/>
      <c r="G42" s="10"/>
    </row>
    <row r="43">
      <c r="E43" s="4"/>
      <c r="G43" s="10"/>
    </row>
    <row r="44">
      <c r="E44" s="4"/>
      <c r="G44" s="10"/>
    </row>
    <row r="45">
      <c r="E45" s="4"/>
      <c r="G45" s="10"/>
    </row>
    <row r="46">
      <c r="E46" s="4"/>
      <c r="G46" s="10"/>
    </row>
    <row r="47">
      <c r="E47" s="4"/>
      <c r="G47" s="10"/>
    </row>
    <row r="48">
      <c r="E48" s="4"/>
      <c r="G48" s="10"/>
    </row>
    <row r="49">
      <c r="E49" s="4"/>
      <c r="G49" s="10"/>
    </row>
    <row r="50">
      <c r="E50" s="4"/>
      <c r="G50" s="10"/>
    </row>
    <row r="51">
      <c r="E51" s="4"/>
      <c r="G51" s="10"/>
    </row>
    <row r="52">
      <c r="E52" s="4"/>
      <c r="G52" s="10"/>
    </row>
    <row r="53">
      <c r="E53" s="4"/>
      <c r="G53" s="10"/>
    </row>
    <row r="54">
      <c r="E54" s="4"/>
      <c r="G54" s="10"/>
    </row>
    <row r="55">
      <c r="E55" s="4"/>
      <c r="G55" s="10"/>
    </row>
    <row r="56">
      <c r="E56" s="4"/>
      <c r="G56" s="10"/>
    </row>
    <row r="57">
      <c r="E57" s="4"/>
      <c r="G57" s="10"/>
    </row>
    <row r="58">
      <c r="E58" s="4"/>
      <c r="G58" s="10"/>
    </row>
    <row r="59">
      <c r="E59" s="4"/>
      <c r="G59" s="10"/>
    </row>
    <row r="60">
      <c r="E60" s="4"/>
      <c r="G60" s="10"/>
    </row>
    <row r="61">
      <c r="E61" s="4"/>
      <c r="G61" s="10"/>
    </row>
    <row r="62">
      <c r="E62" s="4"/>
      <c r="G62" s="10"/>
    </row>
    <row r="63">
      <c r="E63" s="4"/>
      <c r="G63" s="10"/>
    </row>
    <row r="64">
      <c r="E64" s="4"/>
      <c r="G64" s="10"/>
    </row>
    <row r="65">
      <c r="E65" s="4"/>
      <c r="G65" s="10"/>
    </row>
    <row r="66">
      <c r="E66" s="4"/>
      <c r="G66" s="10"/>
    </row>
    <row r="67">
      <c r="E67" s="4"/>
      <c r="G67" s="10"/>
    </row>
    <row r="68">
      <c r="E68" s="4"/>
      <c r="G68" s="10"/>
    </row>
    <row r="69">
      <c r="E69" s="4"/>
      <c r="G69" s="10"/>
    </row>
    <row r="70">
      <c r="E70" s="4"/>
      <c r="G70" s="10"/>
    </row>
    <row r="71">
      <c r="E71" s="4"/>
      <c r="G71" s="10"/>
    </row>
    <row r="72">
      <c r="E72" s="4"/>
      <c r="G72" s="10"/>
    </row>
    <row r="73">
      <c r="E73" s="4"/>
      <c r="G73" s="10"/>
    </row>
    <row r="74">
      <c r="E74" s="4"/>
      <c r="G74" s="10"/>
    </row>
    <row r="75">
      <c r="E75" s="4"/>
      <c r="G75" s="10"/>
    </row>
    <row r="76">
      <c r="E76" s="4"/>
      <c r="G76" s="10"/>
    </row>
    <row r="77">
      <c r="E77" s="4"/>
      <c r="G77" s="10"/>
    </row>
    <row r="78">
      <c r="E78" s="4"/>
      <c r="G78" s="10"/>
    </row>
    <row r="79">
      <c r="E79" s="4"/>
      <c r="G79" s="10"/>
    </row>
    <row r="80">
      <c r="E80" s="4"/>
      <c r="G80" s="10"/>
    </row>
    <row r="81">
      <c r="E81" s="4"/>
      <c r="G81" s="10"/>
    </row>
    <row r="82">
      <c r="E82" s="4"/>
      <c r="G82" s="10"/>
    </row>
    <row r="83">
      <c r="E83" s="4"/>
      <c r="G83" s="10"/>
    </row>
    <row r="84">
      <c r="E84" s="4"/>
      <c r="G84" s="10"/>
    </row>
    <row r="85">
      <c r="E85" s="4"/>
      <c r="G85" s="10"/>
    </row>
    <row r="86">
      <c r="E86" s="4"/>
      <c r="G86" s="10"/>
    </row>
    <row r="87">
      <c r="E87" s="4"/>
      <c r="G87" s="10"/>
    </row>
    <row r="88">
      <c r="E88" s="4"/>
      <c r="G88" s="10"/>
    </row>
    <row r="89">
      <c r="E89" s="4"/>
      <c r="G89" s="10"/>
    </row>
    <row r="90">
      <c r="E90" s="4"/>
      <c r="G90" s="10"/>
    </row>
    <row r="91">
      <c r="E91" s="4"/>
      <c r="G91" s="10"/>
    </row>
    <row r="92">
      <c r="E92" s="4"/>
      <c r="G92" s="10"/>
    </row>
    <row r="93">
      <c r="E93" s="4"/>
      <c r="G93" s="10"/>
    </row>
    <row r="94">
      <c r="E94" s="4"/>
      <c r="G94" s="10"/>
    </row>
    <row r="95">
      <c r="E95" s="4"/>
      <c r="G95" s="10"/>
    </row>
    <row r="96">
      <c r="E96" s="4"/>
      <c r="G96" s="10"/>
    </row>
    <row r="97">
      <c r="E97" s="4"/>
      <c r="G97" s="10"/>
    </row>
    <row r="98">
      <c r="E98" s="4"/>
      <c r="G98" s="10"/>
    </row>
    <row r="99">
      <c r="E99" s="4"/>
      <c r="G99" s="10"/>
    </row>
    <row r="100">
      <c r="E100" s="4"/>
      <c r="G100" s="10"/>
    </row>
    <row r="101">
      <c r="E101" s="4"/>
      <c r="G101" s="10"/>
    </row>
    <row r="102">
      <c r="E102" s="4"/>
      <c r="G102" s="10"/>
    </row>
    <row r="103">
      <c r="E103" s="4"/>
      <c r="G103" s="10"/>
    </row>
    <row r="104">
      <c r="E104" s="4"/>
      <c r="G104" s="10"/>
    </row>
    <row r="105">
      <c r="E105" s="4"/>
      <c r="G105" s="10"/>
    </row>
    <row r="106">
      <c r="E106" s="4"/>
      <c r="G106" s="10"/>
    </row>
    <row r="107">
      <c r="E107" s="4"/>
      <c r="G107" s="10"/>
    </row>
    <row r="108">
      <c r="E108" s="4"/>
      <c r="G108" s="10"/>
    </row>
    <row r="109">
      <c r="E109" s="4"/>
      <c r="G109" s="10"/>
    </row>
    <row r="110">
      <c r="E110" s="4"/>
      <c r="G110" s="10"/>
    </row>
    <row r="111">
      <c r="E111" s="4"/>
      <c r="G111" s="10"/>
    </row>
    <row r="112">
      <c r="E112" s="4"/>
      <c r="G112" s="10"/>
    </row>
    <row r="113">
      <c r="E113" s="4"/>
      <c r="G113" s="10"/>
    </row>
    <row r="114">
      <c r="E114" s="4"/>
      <c r="G114" s="10"/>
    </row>
    <row r="115">
      <c r="E115" s="4"/>
      <c r="G115" s="10"/>
    </row>
    <row r="116">
      <c r="E116" s="4"/>
      <c r="G116" s="10"/>
    </row>
    <row r="117">
      <c r="E117" s="4"/>
      <c r="G117" s="10"/>
    </row>
    <row r="118">
      <c r="E118" s="4"/>
      <c r="G118" s="10"/>
    </row>
    <row r="119">
      <c r="E119" s="4"/>
      <c r="G119" s="10"/>
    </row>
    <row r="120">
      <c r="E120" s="4"/>
      <c r="G120" s="10"/>
    </row>
    <row r="121">
      <c r="E121" s="4"/>
      <c r="G121" s="10"/>
    </row>
    <row r="122">
      <c r="E122" s="4"/>
      <c r="G122" s="10"/>
    </row>
    <row r="123">
      <c r="E123" s="4"/>
      <c r="G123" s="10"/>
    </row>
    <row r="124">
      <c r="E124" s="4"/>
      <c r="G124" s="10"/>
    </row>
    <row r="125">
      <c r="E125" s="4"/>
      <c r="G125" s="10"/>
    </row>
    <row r="126">
      <c r="E126" s="4"/>
      <c r="G126" s="10"/>
    </row>
    <row r="127">
      <c r="E127" s="4"/>
      <c r="G127" s="10"/>
    </row>
    <row r="128">
      <c r="E128" s="4"/>
      <c r="G128" s="10"/>
    </row>
    <row r="129">
      <c r="E129" s="4"/>
      <c r="G129" s="10"/>
    </row>
    <row r="130">
      <c r="E130" s="4"/>
      <c r="G130" s="10"/>
    </row>
    <row r="131">
      <c r="E131" s="4"/>
      <c r="G131" s="10"/>
    </row>
    <row r="132">
      <c r="E132" s="4"/>
      <c r="G132" s="10"/>
    </row>
    <row r="133">
      <c r="E133" s="4"/>
      <c r="G133" s="10"/>
    </row>
    <row r="134">
      <c r="E134" s="4"/>
      <c r="G134" s="10"/>
    </row>
    <row r="135">
      <c r="E135" s="4"/>
      <c r="G135" s="10"/>
    </row>
    <row r="136">
      <c r="E136" s="4"/>
      <c r="G136" s="10"/>
    </row>
    <row r="137">
      <c r="E137" s="4"/>
      <c r="G137" s="10"/>
    </row>
    <row r="138">
      <c r="E138" s="4"/>
      <c r="G138" s="10"/>
    </row>
    <row r="139">
      <c r="E139" s="4"/>
      <c r="G139" s="10"/>
    </row>
    <row r="140">
      <c r="E140" s="4"/>
      <c r="G140" s="10"/>
    </row>
    <row r="141">
      <c r="E141" s="4"/>
      <c r="G141" s="10"/>
    </row>
    <row r="142">
      <c r="E142" s="4"/>
      <c r="G142" s="10"/>
    </row>
    <row r="143">
      <c r="E143" s="4"/>
      <c r="G143" s="10"/>
    </row>
    <row r="144">
      <c r="E144" s="4"/>
      <c r="G144" s="10"/>
    </row>
    <row r="145">
      <c r="E145" s="4"/>
      <c r="G145" s="10"/>
    </row>
    <row r="146">
      <c r="E146" s="4"/>
      <c r="G146" s="10"/>
    </row>
    <row r="147">
      <c r="E147" s="4"/>
      <c r="G147" s="10"/>
    </row>
    <row r="148">
      <c r="E148" s="4"/>
      <c r="G148" s="10"/>
    </row>
    <row r="149">
      <c r="E149" s="4"/>
      <c r="G149" s="10"/>
    </row>
    <row r="150">
      <c r="E150" s="4"/>
      <c r="G150" s="10"/>
    </row>
    <row r="151">
      <c r="E151" s="4"/>
      <c r="G151" s="10"/>
    </row>
    <row r="152">
      <c r="E152" s="4"/>
      <c r="G152" s="10"/>
    </row>
    <row r="153">
      <c r="E153" s="4"/>
      <c r="G153" s="10"/>
    </row>
    <row r="154">
      <c r="E154" s="4"/>
      <c r="G154" s="10"/>
    </row>
    <row r="155">
      <c r="E155" s="4"/>
      <c r="G155" s="10"/>
    </row>
    <row r="156">
      <c r="E156" s="4"/>
      <c r="G156" s="10"/>
    </row>
    <row r="157">
      <c r="E157" s="4"/>
      <c r="G157" s="10"/>
    </row>
    <row r="158">
      <c r="E158" s="4"/>
      <c r="G158" s="10"/>
    </row>
    <row r="159">
      <c r="E159" s="4"/>
      <c r="G159" s="10"/>
    </row>
    <row r="160">
      <c r="E160" s="4"/>
      <c r="G160" s="10"/>
    </row>
    <row r="161">
      <c r="E161" s="4"/>
      <c r="G161" s="10"/>
    </row>
    <row r="162">
      <c r="E162" s="4"/>
      <c r="G162" s="10"/>
    </row>
    <row r="163">
      <c r="E163" s="4"/>
      <c r="G163" s="10"/>
    </row>
    <row r="164">
      <c r="E164" s="4"/>
      <c r="G164" s="10"/>
    </row>
    <row r="165">
      <c r="E165" s="4"/>
      <c r="G165" s="10"/>
    </row>
    <row r="166">
      <c r="E166" s="4"/>
      <c r="G166" s="10"/>
    </row>
    <row r="167">
      <c r="E167" s="4"/>
      <c r="G167" s="10"/>
    </row>
    <row r="168">
      <c r="E168" s="4"/>
      <c r="G168" s="10"/>
    </row>
    <row r="169">
      <c r="E169" s="4"/>
      <c r="G169" s="10"/>
    </row>
    <row r="170">
      <c r="E170" s="4"/>
      <c r="G170" s="10"/>
    </row>
    <row r="171">
      <c r="E171" s="4"/>
      <c r="G171" s="10"/>
    </row>
    <row r="172">
      <c r="E172" s="4"/>
      <c r="G172" s="10"/>
    </row>
    <row r="173">
      <c r="E173" s="4"/>
      <c r="G173" s="10"/>
    </row>
    <row r="174">
      <c r="E174" s="4"/>
      <c r="G174" s="10"/>
    </row>
    <row r="175">
      <c r="E175" s="4"/>
      <c r="G175" s="10"/>
    </row>
    <row r="176">
      <c r="E176" s="4"/>
      <c r="G176" s="10"/>
    </row>
    <row r="177">
      <c r="E177" s="4"/>
      <c r="G177" s="10"/>
    </row>
    <row r="178">
      <c r="E178" s="4"/>
      <c r="G178" s="10"/>
    </row>
    <row r="179">
      <c r="E179" s="4"/>
      <c r="G179" s="10"/>
    </row>
    <row r="180">
      <c r="E180" s="4"/>
      <c r="G180" s="10"/>
    </row>
    <row r="181">
      <c r="E181" s="4"/>
      <c r="G181" s="10"/>
    </row>
    <row r="182">
      <c r="E182" s="4"/>
      <c r="G182" s="10"/>
    </row>
    <row r="183">
      <c r="E183" s="4"/>
      <c r="G183" s="10"/>
    </row>
    <row r="184">
      <c r="E184" s="4"/>
      <c r="G184" s="10"/>
    </row>
    <row r="185">
      <c r="E185" s="4"/>
      <c r="G185" s="10"/>
    </row>
    <row r="186">
      <c r="E186" s="4"/>
      <c r="G186" s="10"/>
    </row>
    <row r="187">
      <c r="E187" s="4"/>
      <c r="G187" s="10"/>
    </row>
    <row r="188">
      <c r="E188" s="4"/>
      <c r="G188" s="10"/>
    </row>
    <row r="189">
      <c r="E189" s="4"/>
      <c r="G189" s="10"/>
    </row>
    <row r="190">
      <c r="E190" s="4"/>
      <c r="G190" s="10"/>
    </row>
    <row r="191">
      <c r="E191" s="4"/>
      <c r="G191" s="10"/>
    </row>
    <row r="192">
      <c r="E192" s="4"/>
      <c r="G192" s="10"/>
    </row>
    <row r="193">
      <c r="E193" s="4"/>
      <c r="G193" s="10"/>
    </row>
    <row r="194">
      <c r="E194" s="4"/>
      <c r="G194" s="10"/>
    </row>
    <row r="195">
      <c r="E195" s="4"/>
      <c r="G195" s="10"/>
    </row>
    <row r="196">
      <c r="E196" s="4"/>
      <c r="G196" s="10"/>
    </row>
    <row r="197">
      <c r="E197" s="4"/>
      <c r="G197" s="10"/>
    </row>
    <row r="198">
      <c r="E198" s="4"/>
      <c r="G198" s="10"/>
    </row>
    <row r="199">
      <c r="E199" s="4"/>
      <c r="G199" s="10"/>
    </row>
    <row r="200">
      <c r="E200" s="4"/>
      <c r="G200" s="10"/>
    </row>
    <row r="201">
      <c r="E201" s="4"/>
      <c r="G201" s="10"/>
    </row>
    <row r="202">
      <c r="E202" s="4"/>
      <c r="G202" s="10"/>
    </row>
    <row r="203">
      <c r="E203" s="4"/>
      <c r="G203" s="10"/>
    </row>
    <row r="204">
      <c r="E204" s="4"/>
      <c r="G204" s="10"/>
    </row>
    <row r="205">
      <c r="E205" s="4"/>
      <c r="G205" s="10"/>
    </row>
    <row r="206">
      <c r="E206" s="4"/>
      <c r="G206" s="10"/>
    </row>
    <row r="207">
      <c r="E207" s="4"/>
      <c r="G207" s="10"/>
    </row>
    <row r="208">
      <c r="E208" s="4"/>
      <c r="G208" s="10"/>
    </row>
    <row r="209">
      <c r="E209" s="4"/>
      <c r="G209" s="10"/>
    </row>
    <row r="210">
      <c r="E210" s="4"/>
      <c r="G210" s="10"/>
    </row>
    <row r="211">
      <c r="E211" s="4"/>
      <c r="G211" s="10"/>
    </row>
    <row r="212">
      <c r="E212" s="4"/>
      <c r="G212" s="10"/>
    </row>
    <row r="213">
      <c r="E213" s="4"/>
      <c r="G213" s="10"/>
    </row>
    <row r="214">
      <c r="E214" s="4"/>
      <c r="G214" s="10"/>
    </row>
    <row r="215">
      <c r="E215" s="4"/>
      <c r="G215" s="10"/>
    </row>
    <row r="216">
      <c r="E216" s="4"/>
      <c r="G216" s="10"/>
    </row>
    <row r="217">
      <c r="E217" s="4"/>
      <c r="G217" s="10"/>
    </row>
    <row r="218">
      <c r="E218" s="4"/>
      <c r="G218" s="10"/>
    </row>
    <row r="219">
      <c r="E219" s="4"/>
      <c r="G219" s="10"/>
    </row>
    <row r="220">
      <c r="E220" s="4"/>
      <c r="G220" s="10"/>
    </row>
    <row r="221">
      <c r="E221" s="4"/>
      <c r="G221" s="10"/>
    </row>
    <row r="222">
      <c r="E222" s="4"/>
      <c r="G222" s="10"/>
    </row>
    <row r="223">
      <c r="E223" s="4"/>
      <c r="G223" s="10"/>
    </row>
    <row r="224">
      <c r="E224" s="4"/>
      <c r="G224" s="10"/>
    </row>
    <row r="225">
      <c r="E225" s="4"/>
      <c r="G225" s="10"/>
    </row>
    <row r="226">
      <c r="E226" s="4"/>
      <c r="G226" s="10"/>
    </row>
    <row r="227">
      <c r="E227" s="4"/>
      <c r="G227" s="10"/>
    </row>
    <row r="228">
      <c r="E228" s="4"/>
      <c r="G228" s="10"/>
    </row>
    <row r="229">
      <c r="E229" s="4"/>
      <c r="G229" s="10"/>
    </row>
    <row r="230">
      <c r="E230" s="4"/>
      <c r="G230" s="10"/>
    </row>
    <row r="231">
      <c r="E231" s="4"/>
      <c r="G231" s="10"/>
    </row>
    <row r="232">
      <c r="E232" s="4"/>
      <c r="G232" s="10"/>
    </row>
    <row r="233">
      <c r="E233" s="4"/>
      <c r="G233" s="10"/>
    </row>
    <row r="234">
      <c r="E234" s="4"/>
      <c r="G234" s="10"/>
    </row>
    <row r="235">
      <c r="E235" s="4"/>
      <c r="G235" s="10"/>
    </row>
    <row r="236">
      <c r="E236" s="4"/>
      <c r="G236" s="10"/>
    </row>
    <row r="237">
      <c r="E237" s="4"/>
      <c r="G237" s="10"/>
    </row>
    <row r="238">
      <c r="E238" s="4"/>
      <c r="G238" s="10"/>
    </row>
    <row r="239">
      <c r="E239" s="4"/>
      <c r="G239" s="10"/>
    </row>
    <row r="240">
      <c r="E240" s="4"/>
      <c r="G240" s="10"/>
    </row>
    <row r="241">
      <c r="E241" s="4"/>
      <c r="G241" s="10"/>
    </row>
    <row r="242">
      <c r="E242" s="4"/>
      <c r="G242" s="10"/>
    </row>
    <row r="243">
      <c r="E243" s="4"/>
      <c r="G243" s="10"/>
    </row>
    <row r="244">
      <c r="E244" s="4"/>
      <c r="G244" s="10"/>
    </row>
    <row r="245">
      <c r="E245" s="4"/>
      <c r="G245" s="10"/>
    </row>
    <row r="246">
      <c r="E246" s="4"/>
      <c r="G246" s="10"/>
    </row>
    <row r="247">
      <c r="E247" s="4"/>
      <c r="G247" s="10"/>
    </row>
    <row r="248">
      <c r="E248" s="4"/>
      <c r="G248" s="10"/>
    </row>
    <row r="249">
      <c r="E249" s="4"/>
      <c r="G249" s="10"/>
    </row>
    <row r="250">
      <c r="E250" s="4"/>
      <c r="G250" s="10"/>
    </row>
    <row r="251">
      <c r="E251" s="4"/>
      <c r="G251" s="10"/>
    </row>
    <row r="252">
      <c r="E252" s="4"/>
      <c r="G252" s="10"/>
    </row>
    <row r="253">
      <c r="E253" s="4"/>
      <c r="G253" s="10"/>
    </row>
    <row r="254">
      <c r="E254" s="4"/>
      <c r="G254" s="10"/>
    </row>
    <row r="255">
      <c r="E255" s="4"/>
      <c r="G255" s="10"/>
    </row>
    <row r="256">
      <c r="E256" s="4"/>
      <c r="G256" s="10"/>
    </row>
    <row r="257">
      <c r="E257" s="4"/>
      <c r="G257" s="10"/>
    </row>
    <row r="258">
      <c r="E258" s="4"/>
      <c r="G258" s="10"/>
    </row>
    <row r="259">
      <c r="E259" s="4"/>
      <c r="G259" s="10"/>
    </row>
    <row r="260">
      <c r="E260" s="4"/>
      <c r="G260" s="10"/>
    </row>
    <row r="261">
      <c r="E261" s="4"/>
      <c r="G261" s="10"/>
    </row>
    <row r="262">
      <c r="E262" s="4"/>
      <c r="G262" s="10"/>
    </row>
    <row r="263">
      <c r="E263" s="4"/>
      <c r="G263" s="10"/>
    </row>
    <row r="264">
      <c r="E264" s="4"/>
      <c r="G264" s="10"/>
    </row>
    <row r="265">
      <c r="E265" s="4"/>
      <c r="G265" s="10"/>
    </row>
    <row r="266">
      <c r="E266" s="4"/>
      <c r="G266" s="10"/>
    </row>
    <row r="267">
      <c r="E267" s="4"/>
      <c r="G267" s="10"/>
    </row>
    <row r="268">
      <c r="E268" s="4"/>
      <c r="G268" s="10"/>
    </row>
    <row r="269">
      <c r="E269" s="4"/>
      <c r="G269" s="10"/>
    </row>
    <row r="270">
      <c r="E270" s="4"/>
      <c r="G270" s="10"/>
    </row>
    <row r="271">
      <c r="E271" s="4"/>
      <c r="G271" s="10"/>
    </row>
    <row r="272">
      <c r="E272" s="4"/>
      <c r="G272" s="10"/>
    </row>
    <row r="273">
      <c r="E273" s="4"/>
      <c r="G273" s="10"/>
    </row>
    <row r="274">
      <c r="E274" s="4"/>
      <c r="G274" s="10"/>
    </row>
    <row r="275">
      <c r="E275" s="4"/>
      <c r="G275" s="10"/>
    </row>
    <row r="276">
      <c r="E276" s="4"/>
      <c r="G276" s="10"/>
    </row>
    <row r="277">
      <c r="E277" s="4"/>
      <c r="G277" s="10"/>
    </row>
    <row r="278">
      <c r="E278" s="4"/>
      <c r="G278" s="10"/>
    </row>
    <row r="279">
      <c r="E279" s="4"/>
      <c r="G279" s="10"/>
    </row>
    <row r="280">
      <c r="E280" s="4"/>
      <c r="G280" s="10"/>
    </row>
    <row r="281">
      <c r="E281" s="4"/>
      <c r="G281" s="10"/>
    </row>
    <row r="282">
      <c r="E282" s="4"/>
      <c r="G282" s="10"/>
    </row>
    <row r="283">
      <c r="E283" s="4"/>
      <c r="G283" s="10"/>
    </row>
    <row r="284">
      <c r="E284" s="4"/>
      <c r="G284" s="10"/>
    </row>
    <row r="285">
      <c r="E285" s="4"/>
      <c r="G285" s="10"/>
    </row>
    <row r="286">
      <c r="E286" s="4"/>
      <c r="G286" s="10"/>
    </row>
    <row r="287">
      <c r="E287" s="4"/>
      <c r="G287" s="10"/>
    </row>
    <row r="288">
      <c r="E288" s="4"/>
      <c r="G288" s="10"/>
    </row>
    <row r="289">
      <c r="E289" s="4"/>
      <c r="G289" s="10"/>
    </row>
    <row r="290">
      <c r="E290" s="4"/>
      <c r="G290" s="10"/>
    </row>
    <row r="291">
      <c r="E291" s="4"/>
      <c r="G291" s="10"/>
    </row>
    <row r="292">
      <c r="E292" s="4"/>
      <c r="G292" s="10"/>
    </row>
    <row r="293">
      <c r="E293" s="4"/>
      <c r="G293" s="10"/>
    </row>
    <row r="294">
      <c r="E294" s="4"/>
      <c r="G294" s="10"/>
    </row>
    <row r="295">
      <c r="E295" s="4"/>
      <c r="G295" s="10"/>
    </row>
    <row r="296">
      <c r="E296" s="4"/>
      <c r="G296" s="10"/>
    </row>
    <row r="297">
      <c r="E297" s="4"/>
      <c r="G297" s="10"/>
    </row>
    <row r="298">
      <c r="E298" s="4"/>
      <c r="G298" s="10"/>
    </row>
    <row r="299">
      <c r="E299" s="4"/>
      <c r="G299" s="10"/>
    </row>
    <row r="300">
      <c r="E300" s="4"/>
      <c r="G300" s="10"/>
    </row>
    <row r="301">
      <c r="E301" s="4"/>
      <c r="G301" s="10"/>
    </row>
    <row r="302">
      <c r="E302" s="4"/>
      <c r="G302" s="10"/>
    </row>
    <row r="303">
      <c r="E303" s="4"/>
      <c r="G303" s="10"/>
    </row>
    <row r="304">
      <c r="E304" s="4"/>
      <c r="G304" s="10"/>
    </row>
    <row r="305">
      <c r="E305" s="4"/>
      <c r="G305" s="10"/>
    </row>
    <row r="306">
      <c r="E306" s="4"/>
      <c r="G306" s="10"/>
    </row>
    <row r="307">
      <c r="E307" s="4"/>
      <c r="G307" s="10"/>
    </row>
    <row r="308">
      <c r="E308" s="4"/>
      <c r="G308" s="10"/>
    </row>
    <row r="309">
      <c r="E309" s="4"/>
      <c r="G309" s="10"/>
    </row>
    <row r="310">
      <c r="E310" s="4"/>
      <c r="G310" s="10"/>
    </row>
    <row r="311">
      <c r="E311" s="4"/>
      <c r="G311" s="10"/>
    </row>
    <row r="312">
      <c r="E312" s="4"/>
      <c r="G312" s="10"/>
    </row>
    <row r="313">
      <c r="E313" s="4"/>
      <c r="G313" s="10"/>
    </row>
    <row r="314">
      <c r="E314" s="4"/>
      <c r="G314" s="10"/>
    </row>
    <row r="315">
      <c r="E315" s="4"/>
      <c r="G315" s="10"/>
    </row>
    <row r="316">
      <c r="E316" s="4"/>
      <c r="G316" s="10"/>
    </row>
    <row r="317">
      <c r="E317" s="4"/>
      <c r="G317" s="10"/>
    </row>
    <row r="318">
      <c r="E318" s="4"/>
      <c r="G318" s="10"/>
    </row>
    <row r="319">
      <c r="E319" s="4"/>
      <c r="G319" s="10"/>
    </row>
    <row r="320">
      <c r="E320" s="4"/>
      <c r="G320" s="10"/>
    </row>
    <row r="321">
      <c r="E321" s="4"/>
      <c r="G321" s="10"/>
    </row>
    <row r="322">
      <c r="E322" s="4"/>
      <c r="G322" s="10"/>
    </row>
    <row r="323">
      <c r="E323" s="4"/>
      <c r="G323" s="10"/>
    </row>
    <row r="324">
      <c r="E324" s="4"/>
      <c r="G324" s="10"/>
    </row>
    <row r="325">
      <c r="E325" s="4"/>
      <c r="G325" s="10"/>
    </row>
    <row r="326">
      <c r="E326" s="4"/>
      <c r="G326" s="10"/>
    </row>
    <row r="327">
      <c r="E327" s="4"/>
      <c r="G327" s="10"/>
    </row>
    <row r="328">
      <c r="E328" s="4"/>
      <c r="G328" s="10"/>
    </row>
    <row r="329">
      <c r="E329" s="4"/>
      <c r="G329" s="10"/>
    </row>
    <row r="330">
      <c r="E330" s="4"/>
      <c r="G330" s="10"/>
    </row>
    <row r="331">
      <c r="E331" s="4"/>
      <c r="G331" s="10"/>
    </row>
    <row r="332">
      <c r="E332" s="4"/>
      <c r="G332" s="10"/>
    </row>
    <row r="333">
      <c r="E333" s="4"/>
      <c r="G333" s="10"/>
    </row>
    <row r="334">
      <c r="E334" s="4"/>
      <c r="G334" s="10"/>
    </row>
    <row r="335">
      <c r="E335" s="4"/>
      <c r="G335" s="10"/>
    </row>
    <row r="336">
      <c r="E336" s="4"/>
      <c r="G336" s="10"/>
    </row>
    <row r="337">
      <c r="E337" s="4"/>
      <c r="G337" s="10"/>
    </row>
    <row r="338">
      <c r="E338" s="4"/>
      <c r="G338" s="10"/>
    </row>
    <row r="339">
      <c r="E339" s="4"/>
      <c r="G339" s="10"/>
    </row>
    <row r="340">
      <c r="E340" s="4"/>
      <c r="G340" s="10"/>
    </row>
    <row r="341">
      <c r="E341" s="4"/>
      <c r="G341" s="10"/>
    </row>
    <row r="342">
      <c r="E342" s="4"/>
      <c r="G342" s="10"/>
    </row>
    <row r="343">
      <c r="E343" s="4"/>
      <c r="G343" s="10"/>
    </row>
    <row r="344">
      <c r="E344" s="4"/>
      <c r="G344" s="10"/>
    </row>
    <row r="345">
      <c r="E345" s="4"/>
      <c r="G345" s="10"/>
    </row>
    <row r="346">
      <c r="E346" s="4"/>
      <c r="G346" s="10"/>
    </row>
    <row r="347">
      <c r="E347" s="4"/>
      <c r="G347" s="10"/>
    </row>
    <row r="348">
      <c r="E348" s="4"/>
      <c r="G348" s="10"/>
    </row>
    <row r="349">
      <c r="E349" s="4"/>
      <c r="G349" s="10"/>
    </row>
    <row r="350">
      <c r="E350" s="4"/>
      <c r="G350" s="10"/>
    </row>
    <row r="351">
      <c r="E351" s="4"/>
      <c r="G351" s="10"/>
    </row>
    <row r="352">
      <c r="E352" s="4"/>
      <c r="G352" s="10"/>
    </row>
    <row r="353">
      <c r="E353" s="4"/>
      <c r="G353" s="10"/>
    </row>
    <row r="354">
      <c r="E354" s="4"/>
      <c r="G354" s="10"/>
    </row>
    <row r="355">
      <c r="E355" s="4"/>
      <c r="G355" s="10"/>
    </row>
    <row r="356">
      <c r="E356" s="4"/>
      <c r="G356" s="10"/>
    </row>
    <row r="357">
      <c r="E357" s="4"/>
      <c r="G357" s="10"/>
    </row>
    <row r="358">
      <c r="E358" s="4"/>
      <c r="G358" s="10"/>
    </row>
    <row r="359">
      <c r="E359" s="4"/>
      <c r="G359" s="10"/>
    </row>
    <row r="360">
      <c r="E360" s="4"/>
      <c r="G360" s="10"/>
    </row>
    <row r="361">
      <c r="E361" s="4"/>
      <c r="G361" s="10"/>
    </row>
    <row r="362">
      <c r="E362" s="4"/>
      <c r="G362" s="10"/>
    </row>
    <row r="363">
      <c r="E363" s="4"/>
      <c r="G363" s="10"/>
    </row>
    <row r="364">
      <c r="E364" s="4"/>
      <c r="G364" s="10"/>
    </row>
    <row r="365">
      <c r="E365" s="4"/>
      <c r="G365" s="10"/>
    </row>
    <row r="366">
      <c r="E366" s="4"/>
      <c r="G366" s="10"/>
    </row>
    <row r="367">
      <c r="E367" s="4"/>
      <c r="G367" s="10"/>
    </row>
    <row r="368">
      <c r="E368" s="4"/>
      <c r="G368" s="10"/>
    </row>
    <row r="369">
      <c r="E369" s="4"/>
      <c r="G369" s="10"/>
    </row>
    <row r="370">
      <c r="E370" s="4"/>
      <c r="G370" s="10"/>
    </row>
    <row r="371">
      <c r="E371" s="4"/>
      <c r="G371" s="10"/>
    </row>
    <row r="372">
      <c r="E372" s="4"/>
      <c r="G372" s="10"/>
    </row>
    <row r="373">
      <c r="E373" s="4"/>
      <c r="G373" s="10"/>
    </row>
    <row r="374">
      <c r="E374" s="4"/>
      <c r="G374" s="10"/>
    </row>
    <row r="375">
      <c r="E375" s="4"/>
      <c r="G375" s="10"/>
    </row>
    <row r="376">
      <c r="E376" s="4"/>
      <c r="G376" s="10"/>
    </row>
    <row r="377">
      <c r="E377" s="4"/>
      <c r="G377" s="10"/>
    </row>
    <row r="378">
      <c r="E378" s="4"/>
      <c r="G378" s="10"/>
    </row>
    <row r="379">
      <c r="E379" s="4"/>
      <c r="G379" s="10"/>
    </row>
    <row r="380">
      <c r="E380" s="4"/>
      <c r="G380" s="10"/>
    </row>
    <row r="381">
      <c r="E381" s="4"/>
      <c r="G381" s="10"/>
    </row>
    <row r="382">
      <c r="E382" s="4"/>
      <c r="G382" s="10"/>
    </row>
    <row r="383">
      <c r="E383" s="4"/>
      <c r="G383" s="10"/>
    </row>
    <row r="384">
      <c r="E384" s="4"/>
      <c r="G384" s="10"/>
    </row>
    <row r="385">
      <c r="E385" s="4"/>
      <c r="G385" s="10"/>
    </row>
    <row r="386">
      <c r="E386" s="4"/>
      <c r="G386" s="10"/>
    </row>
    <row r="387">
      <c r="E387" s="4"/>
      <c r="G387" s="10"/>
    </row>
    <row r="388">
      <c r="E388" s="4"/>
      <c r="G388" s="10"/>
    </row>
    <row r="389">
      <c r="E389" s="4"/>
      <c r="G389" s="10"/>
    </row>
    <row r="390">
      <c r="E390" s="4"/>
      <c r="G390" s="10"/>
    </row>
    <row r="391">
      <c r="E391" s="4"/>
      <c r="G391" s="10"/>
    </row>
    <row r="392">
      <c r="E392" s="4"/>
      <c r="G392" s="10"/>
    </row>
    <row r="393">
      <c r="E393" s="4"/>
      <c r="G393" s="10"/>
    </row>
    <row r="394">
      <c r="E394" s="4"/>
      <c r="G394" s="10"/>
    </row>
    <row r="395">
      <c r="E395" s="4"/>
      <c r="G395" s="10"/>
    </row>
    <row r="396">
      <c r="E396" s="4"/>
      <c r="G396" s="10"/>
    </row>
    <row r="397">
      <c r="E397" s="4"/>
      <c r="G397" s="10"/>
    </row>
    <row r="398">
      <c r="E398" s="4"/>
      <c r="G398" s="10"/>
    </row>
    <row r="399">
      <c r="E399" s="4"/>
      <c r="G399" s="10"/>
    </row>
    <row r="400">
      <c r="E400" s="4"/>
      <c r="G400" s="10"/>
    </row>
    <row r="401">
      <c r="E401" s="4"/>
      <c r="G401" s="10"/>
    </row>
    <row r="402">
      <c r="E402" s="4"/>
      <c r="G402" s="10"/>
    </row>
    <row r="403">
      <c r="E403" s="4"/>
      <c r="G403" s="10"/>
    </row>
    <row r="404">
      <c r="E404" s="4"/>
      <c r="G404" s="10"/>
    </row>
    <row r="405">
      <c r="E405" s="4"/>
      <c r="G405" s="10"/>
    </row>
    <row r="406">
      <c r="E406" s="4"/>
      <c r="G406" s="10"/>
    </row>
    <row r="407">
      <c r="E407" s="4"/>
      <c r="G407" s="10"/>
    </row>
    <row r="408">
      <c r="E408" s="4"/>
      <c r="G408" s="10"/>
    </row>
    <row r="409">
      <c r="E409" s="4"/>
      <c r="G409" s="10"/>
    </row>
    <row r="410">
      <c r="E410" s="4"/>
      <c r="G410" s="10"/>
    </row>
    <row r="411">
      <c r="E411" s="4"/>
      <c r="G411" s="10"/>
    </row>
    <row r="412">
      <c r="E412" s="4"/>
      <c r="G412" s="10"/>
    </row>
    <row r="413">
      <c r="E413" s="4"/>
      <c r="G413" s="10"/>
    </row>
    <row r="414">
      <c r="E414" s="4"/>
      <c r="G414" s="10"/>
    </row>
    <row r="415">
      <c r="E415" s="4"/>
      <c r="G415" s="10"/>
    </row>
    <row r="416">
      <c r="E416" s="4"/>
      <c r="G416" s="10"/>
    </row>
    <row r="417">
      <c r="E417" s="4"/>
      <c r="G417" s="10"/>
    </row>
    <row r="418">
      <c r="E418" s="4"/>
      <c r="G418" s="10"/>
    </row>
    <row r="419">
      <c r="E419" s="4"/>
      <c r="G419" s="10"/>
    </row>
    <row r="420">
      <c r="E420" s="4"/>
      <c r="G420" s="10"/>
    </row>
    <row r="421">
      <c r="E421" s="4"/>
      <c r="G421" s="10"/>
    </row>
    <row r="422">
      <c r="E422" s="4"/>
      <c r="G422" s="10"/>
    </row>
    <row r="423">
      <c r="E423" s="4"/>
      <c r="G423" s="10"/>
    </row>
    <row r="424">
      <c r="E424" s="4"/>
      <c r="G424" s="10"/>
    </row>
    <row r="425">
      <c r="E425" s="4"/>
      <c r="G425" s="10"/>
    </row>
    <row r="426">
      <c r="E426" s="4"/>
      <c r="G426" s="10"/>
    </row>
    <row r="427">
      <c r="E427" s="4"/>
      <c r="G427" s="10"/>
    </row>
    <row r="428">
      <c r="E428" s="4"/>
      <c r="G428" s="10"/>
    </row>
    <row r="429">
      <c r="E429" s="4"/>
      <c r="G429" s="10"/>
    </row>
    <row r="430">
      <c r="E430" s="4"/>
      <c r="G430" s="10"/>
    </row>
    <row r="431">
      <c r="E431" s="4"/>
      <c r="G431" s="10"/>
    </row>
    <row r="432">
      <c r="E432" s="4"/>
      <c r="G432" s="10"/>
    </row>
    <row r="433">
      <c r="E433" s="4"/>
      <c r="G433" s="10"/>
    </row>
    <row r="434">
      <c r="E434" s="4"/>
      <c r="G434" s="10"/>
    </row>
    <row r="435">
      <c r="E435" s="4"/>
      <c r="G435" s="10"/>
    </row>
    <row r="436">
      <c r="E436" s="4"/>
      <c r="G436" s="10"/>
    </row>
    <row r="437">
      <c r="E437" s="4"/>
      <c r="G437" s="10"/>
    </row>
    <row r="438">
      <c r="E438" s="4"/>
      <c r="G438" s="10"/>
    </row>
    <row r="439">
      <c r="E439" s="4"/>
      <c r="G439" s="10"/>
    </row>
    <row r="440">
      <c r="E440" s="4"/>
      <c r="G440" s="10"/>
    </row>
    <row r="441">
      <c r="E441" s="4"/>
      <c r="G441" s="10"/>
    </row>
    <row r="442">
      <c r="E442" s="4"/>
      <c r="G442" s="10"/>
    </row>
    <row r="443">
      <c r="E443" s="4"/>
      <c r="G443" s="10"/>
    </row>
    <row r="444">
      <c r="E444" s="4"/>
      <c r="G444" s="10"/>
    </row>
    <row r="445">
      <c r="E445" s="4"/>
      <c r="G445" s="10"/>
    </row>
    <row r="446">
      <c r="E446" s="4"/>
      <c r="G446" s="10"/>
    </row>
    <row r="447">
      <c r="E447" s="4"/>
      <c r="G447" s="10"/>
    </row>
    <row r="448">
      <c r="E448" s="4"/>
      <c r="G448" s="10"/>
    </row>
    <row r="449">
      <c r="E449" s="4"/>
      <c r="G449" s="10"/>
    </row>
    <row r="450">
      <c r="E450" s="4"/>
      <c r="G450" s="10"/>
    </row>
    <row r="451">
      <c r="E451" s="4"/>
      <c r="G451" s="10"/>
    </row>
    <row r="452">
      <c r="E452" s="4"/>
      <c r="G452" s="10"/>
    </row>
    <row r="453">
      <c r="E453" s="4"/>
      <c r="G453" s="10"/>
    </row>
    <row r="454">
      <c r="E454" s="4"/>
      <c r="G454" s="10"/>
    </row>
    <row r="455">
      <c r="E455" s="4"/>
      <c r="G455" s="10"/>
    </row>
    <row r="456">
      <c r="E456" s="4"/>
      <c r="G456" s="10"/>
    </row>
    <row r="457">
      <c r="E457" s="4"/>
      <c r="G457" s="10"/>
    </row>
    <row r="458">
      <c r="E458" s="4"/>
      <c r="G458" s="10"/>
    </row>
    <row r="459">
      <c r="E459" s="4"/>
      <c r="G459" s="10"/>
    </row>
    <row r="460">
      <c r="E460" s="4"/>
      <c r="G460" s="10"/>
    </row>
    <row r="461">
      <c r="E461" s="4"/>
      <c r="G461" s="10"/>
    </row>
    <row r="462">
      <c r="E462" s="4"/>
      <c r="G462" s="10"/>
    </row>
    <row r="463">
      <c r="E463" s="4"/>
      <c r="G463" s="10"/>
    </row>
    <row r="464">
      <c r="E464" s="4"/>
      <c r="G464" s="10"/>
    </row>
    <row r="465">
      <c r="E465" s="4"/>
      <c r="G465" s="10"/>
    </row>
    <row r="466">
      <c r="E466" s="4"/>
      <c r="G466" s="10"/>
    </row>
    <row r="467">
      <c r="E467" s="4"/>
      <c r="G467" s="10"/>
    </row>
    <row r="468">
      <c r="E468" s="4"/>
      <c r="G468" s="10"/>
    </row>
    <row r="469">
      <c r="E469" s="4"/>
      <c r="G469" s="10"/>
    </row>
    <row r="470">
      <c r="E470" s="4"/>
      <c r="G470" s="10"/>
    </row>
    <row r="471">
      <c r="E471" s="4"/>
      <c r="G471" s="10"/>
    </row>
    <row r="472">
      <c r="E472" s="4"/>
      <c r="G472" s="10"/>
    </row>
    <row r="473">
      <c r="E473" s="4"/>
      <c r="G473" s="10"/>
    </row>
    <row r="474">
      <c r="E474" s="4"/>
      <c r="G474" s="10"/>
    </row>
    <row r="475">
      <c r="E475" s="4"/>
      <c r="G475" s="10"/>
    </row>
    <row r="476">
      <c r="E476" s="4"/>
      <c r="G476" s="10"/>
    </row>
    <row r="477">
      <c r="E477" s="4"/>
      <c r="G477" s="10"/>
    </row>
    <row r="478">
      <c r="E478" s="4"/>
      <c r="G478" s="10"/>
    </row>
    <row r="479">
      <c r="E479" s="4"/>
      <c r="G479" s="10"/>
    </row>
    <row r="480">
      <c r="E480" s="4"/>
      <c r="G480" s="10"/>
    </row>
    <row r="481">
      <c r="E481" s="4"/>
      <c r="G481" s="10"/>
    </row>
    <row r="482">
      <c r="E482" s="4"/>
      <c r="G482" s="10"/>
    </row>
    <row r="483">
      <c r="E483" s="4"/>
      <c r="G483" s="10"/>
    </row>
    <row r="484">
      <c r="E484" s="4"/>
      <c r="G484" s="10"/>
    </row>
    <row r="485">
      <c r="E485" s="4"/>
      <c r="G485" s="10"/>
    </row>
    <row r="486">
      <c r="E486" s="4"/>
      <c r="G486" s="10"/>
    </row>
    <row r="487">
      <c r="E487" s="4"/>
      <c r="G487" s="10"/>
    </row>
    <row r="488">
      <c r="E488" s="4"/>
      <c r="G488" s="10"/>
    </row>
    <row r="489">
      <c r="E489" s="4"/>
      <c r="G489" s="10"/>
    </row>
    <row r="490">
      <c r="E490" s="4"/>
      <c r="G490" s="10"/>
    </row>
    <row r="491">
      <c r="E491" s="4"/>
      <c r="G491" s="10"/>
    </row>
    <row r="492">
      <c r="E492" s="4"/>
      <c r="G492" s="10"/>
    </row>
    <row r="493">
      <c r="E493" s="4"/>
      <c r="G493" s="10"/>
    </row>
    <row r="494">
      <c r="E494" s="4"/>
      <c r="G494" s="10"/>
    </row>
    <row r="495">
      <c r="E495" s="4"/>
      <c r="G495" s="10"/>
    </row>
    <row r="496">
      <c r="E496" s="4"/>
      <c r="G496" s="10"/>
    </row>
    <row r="497">
      <c r="E497" s="4"/>
      <c r="G497" s="10"/>
    </row>
    <row r="498">
      <c r="E498" s="4"/>
      <c r="G498" s="10"/>
    </row>
    <row r="499">
      <c r="E499" s="4"/>
      <c r="G499" s="10"/>
    </row>
    <row r="500">
      <c r="E500" s="4"/>
      <c r="G500" s="10"/>
    </row>
    <row r="501">
      <c r="E501" s="4"/>
      <c r="G501" s="10"/>
    </row>
    <row r="502">
      <c r="E502" s="4"/>
      <c r="G502" s="10"/>
    </row>
    <row r="503">
      <c r="E503" s="4"/>
      <c r="G503" s="10"/>
    </row>
    <row r="504">
      <c r="E504" s="4"/>
      <c r="G504" s="10"/>
    </row>
    <row r="505">
      <c r="E505" s="4"/>
      <c r="G505" s="10"/>
    </row>
    <row r="506">
      <c r="E506" s="4"/>
      <c r="G506" s="10"/>
    </row>
    <row r="507">
      <c r="E507" s="4"/>
      <c r="G507" s="10"/>
    </row>
    <row r="508">
      <c r="E508" s="4"/>
      <c r="G508" s="10"/>
    </row>
    <row r="509">
      <c r="E509" s="4"/>
      <c r="G509" s="10"/>
    </row>
    <row r="510">
      <c r="E510" s="4"/>
      <c r="G510" s="10"/>
    </row>
    <row r="511">
      <c r="E511" s="4"/>
      <c r="G511" s="10"/>
    </row>
    <row r="512">
      <c r="E512" s="4"/>
      <c r="G512" s="10"/>
    </row>
    <row r="513">
      <c r="E513" s="4"/>
      <c r="G513" s="10"/>
    </row>
    <row r="514">
      <c r="E514" s="4"/>
      <c r="G514" s="10"/>
    </row>
    <row r="515">
      <c r="E515" s="4"/>
      <c r="G515" s="10"/>
    </row>
    <row r="516">
      <c r="E516" s="4"/>
      <c r="G516" s="10"/>
    </row>
    <row r="517">
      <c r="E517" s="4"/>
      <c r="G517" s="10"/>
    </row>
    <row r="518">
      <c r="E518" s="4"/>
      <c r="G518" s="10"/>
    </row>
    <row r="519">
      <c r="E519" s="4"/>
      <c r="G519" s="10"/>
    </row>
    <row r="520">
      <c r="E520" s="4"/>
      <c r="G520" s="10"/>
    </row>
    <row r="521">
      <c r="E521" s="4"/>
      <c r="G521" s="10"/>
    </row>
    <row r="522">
      <c r="E522" s="4"/>
      <c r="G522" s="10"/>
    </row>
    <row r="523">
      <c r="E523" s="4"/>
      <c r="G523" s="10"/>
    </row>
    <row r="524">
      <c r="E524" s="4"/>
      <c r="G524" s="10"/>
    </row>
    <row r="525">
      <c r="E525" s="4"/>
      <c r="G525" s="10"/>
    </row>
    <row r="526">
      <c r="E526" s="4"/>
      <c r="G526" s="10"/>
    </row>
    <row r="527">
      <c r="E527" s="4"/>
      <c r="G527" s="10"/>
    </row>
    <row r="528">
      <c r="E528" s="4"/>
      <c r="G528" s="10"/>
    </row>
    <row r="529">
      <c r="E529" s="4"/>
      <c r="G529" s="10"/>
    </row>
    <row r="530">
      <c r="E530" s="4"/>
      <c r="G530" s="10"/>
    </row>
    <row r="531">
      <c r="E531" s="4"/>
      <c r="G531" s="10"/>
    </row>
    <row r="532">
      <c r="E532" s="4"/>
      <c r="G532" s="10"/>
    </row>
    <row r="533">
      <c r="E533" s="4"/>
      <c r="G533" s="10"/>
    </row>
    <row r="534">
      <c r="E534" s="4"/>
      <c r="G534" s="10"/>
    </row>
    <row r="535">
      <c r="E535" s="4"/>
      <c r="G535" s="10"/>
    </row>
    <row r="536">
      <c r="E536" s="4"/>
      <c r="G536" s="10"/>
    </row>
    <row r="537">
      <c r="E537" s="4"/>
      <c r="G537" s="10"/>
    </row>
    <row r="538">
      <c r="E538" s="4"/>
      <c r="G538" s="10"/>
    </row>
    <row r="539">
      <c r="E539" s="4"/>
      <c r="G539" s="10"/>
    </row>
    <row r="540">
      <c r="E540" s="4"/>
      <c r="G540" s="10"/>
    </row>
    <row r="541">
      <c r="E541" s="4"/>
      <c r="G541" s="10"/>
    </row>
    <row r="542">
      <c r="E542" s="4"/>
      <c r="G542" s="10"/>
    </row>
    <row r="543">
      <c r="E543" s="4"/>
      <c r="G543" s="10"/>
    </row>
    <row r="544">
      <c r="E544" s="4"/>
      <c r="G544" s="10"/>
    </row>
    <row r="545">
      <c r="E545" s="4"/>
      <c r="G545" s="10"/>
    </row>
    <row r="546">
      <c r="E546" s="4"/>
      <c r="G546" s="10"/>
    </row>
    <row r="547">
      <c r="E547" s="4"/>
      <c r="G547" s="10"/>
    </row>
    <row r="548">
      <c r="E548" s="4"/>
      <c r="G548" s="10"/>
    </row>
    <row r="549">
      <c r="E549" s="4"/>
      <c r="G549" s="10"/>
    </row>
    <row r="550">
      <c r="E550" s="4"/>
      <c r="G550" s="10"/>
    </row>
    <row r="551">
      <c r="E551" s="4"/>
      <c r="G551" s="10"/>
    </row>
    <row r="552">
      <c r="E552" s="4"/>
      <c r="G552" s="10"/>
    </row>
    <row r="553">
      <c r="E553" s="4"/>
      <c r="G553" s="10"/>
    </row>
    <row r="554">
      <c r="E554" s="4"/>
      <c r="G554" s="10"/>
    </row>
    <row r="555">
      <c r="E555" s="4"/>
      <c r="G555" s="10"/>
    </row>
    <row r="556">
      <c r="E556" s="4"/>
      <c r="G556" s="10"/>
    </row>
    <row r="557">
      <c r="E557" s="4"/>
      <c r="G557" s="10"/>
    </row>
    <row r="558">
      <c r="E558" s="4"/>
      <c r="G558" s="10"/>
    </row>
    <row r="559">
      <c r="E559" s="4"/>
      <c r="G559" s="10"/>
    </row>
    <row r="560">
      <c r="E560" s="4"/>
      <c r="G560" s="10"/>
    </row>
    <row r="561">
      <c r="E561" s="4"/>
      <c r="G561" s="10"/>
    </row>
    <row r="562">
      <c r="E562" s="4"/>
      <c r="G562" s="10"/>
    </row>
    <row r="563">
      <c r="E563" s="4"/>
      <c r="G563" s="10"/>
    </row>
    <row r="564">
      <c r="E564" s="4"/>
      <c r="G564" s="10"/>
    </row>
    <row r="565">
      <c r="E565" s="4"/>
      <c r="G565" s="10"/>
    </row>
    <row r="566">
      <c r="E566" s="4"/>
      <c r="G566" s="10"/>
    </row>
    <row r="567">
      <c r="E567" s="4"/>
      <c r="G567" s="10"/>
    </row>
    <row r="568">
      <c r="E568" s="4"/>
      <c r="G568" s="10"/>
    </row>
    <row r="569">
      <c r="E569" s="4"/>
      <c r="G569" s="10"/>
    </row>
    <row r="570">
      <c r="E570" s="4"/>
      <c r="G570" s="10"/>
    </row>
    <row r="571">
      <c r="E571" s="4"/>
      <c r="G571" s="10"/>
    </row>
    <row r="572">
      <c r="E572" s="4"/>
      <c r="G572" s="10"/>
    </row>
    <row r="573">
      <c r="E573" s="4"/>
      <c r="G573" s="10"/>
    </row>
    <row r="574">
      <c r="E574" s="4"/>
      <c r="G574" s="10"/>
    </row>
    <row r="575">
      <c r="E575" s="4"/>
      <c r="G575" s="10"/>
    </row>
    <row r="576">
      <c r="E576" s="4"/>
      <c r="G576" s="10"/>
    </row>
    <row r="577">
      <c r="E577" s="4"/>
      <c r="G577" s="10"/>
    </row>
    <row r="578">
      <c r="E578" s="4"/>
      <c r="G578" s="10"/>
    </row>
    <row r="579">
      <c r="E579" s="4"/>
      <c r="G579" s="10"/>
    </row>
    <row r="580">
      <c r="E580" s="4"/>
      <c r="G580" s="10"/>
    </row>
    <row r="581">
      <c r="E581" s="4"/>
      <c r="G581" s="10"/>
    </row>
    <row r="582">
      <c r="E582" s="4"/>
      <c r="G582" s="10"/>
    </row>
    <row r="583">
      <c r="E583" s="4"/>
      <c r="G583" s="10"/>
    </row>
    <row r="584">
      <c r="E584" s="4"/>
      <c r="G584" s="10"/>
    </row>
    <row r="585">
      <c r="E585" s="4"/>
      <c r="G585" s="10"/>
    </row>
    <row r="586">
      <c r="E586" s="4"/>
      <c r="G586" s="10"/>
    </row>
    <row r="587">
      <c r="E587" s="4"/>
      <c r="G587" s="10"/>
    </row>
    <row r="588">
      <c r="E588" s="4"/>
      <c r="G588" s="10"/>
    </row>
    <row r="589">
      <c r="E589" s="4"/>
      <c r="G589" s="10"/>
    </row>
    <row r="590">
      <c r="E590" s="4"/>
      <c r="G590" s="10"/>
    </row>
    <row r="591">
      <c r="E591" s="4"/>
      <c r="G591" s="10"/>
    </row>
    <row r="592">
      <c r="E592" s="4"/>
      <c r="G592" s="10"/>
    </row>
    <row r="593">
      <c r="E593" s="4"/>
      <c r="G593" s="10"/>
    </row>
    <row r="594">
      <c r="E594" s="4"/>
      <c r="G594" s="10"/>
    </row>
    <row r="595">
      <c r="E595" s="4"/>
      <c r="G595" s="10"/>
    </row>
    <row r="596">
      <c r="E596" s="4"/>
      <c r="G596" s="10"/>
    </row>
    <row r="597">
      <c r="E597" s="4"/>
      <c r="G597" s="10"/>
    </row>
    <row r="598">
      <c r="E598" s="4"/>
      <c r="G598" s="10"/>
    </row>
    <row r="599">
      <c r="E599" s="4"/>
      <c r="G599" s="10"/>
    </row>
    <row r="600">
      <c r="E600" s="4"/>
      <c r="G600" s="10"/>
    </row>
    <row r="601">
      <c r="E601" s="4"/>
      <c r="G601" s="10"/>
    </row>
    <row r="602">
      <c r="E602" s="4"/>
      <c r="G602" s="10"/>
    </row>
    <row r="603">
      <c r="E603" s="4"/>
      <c r="G603" s="10"/>
    </row>
    <row r="604">
      <c r="E604" s="4"/>
      <c r="G604" s="10"/>
    </row>
    <row r="605">
      <c r="E605" s="4"/>
      <c r="G605" s="10"/>
    </row>
    <row r="606">
      <c r="E606" s="4"/>
      <c r="G606" s="10"/>
    </row>
    <row r="607">
      <c r="E607" s="4"/>
      <c r="G607" s="10"/>
    </row>
    <row r="608">
      <c r="E608" s="4"/>
      <c r="G608" s="10"/>
    </row>
    <row r="609">
      <c r="E609" s="4"/>
      <c r="G609" s="10"/>
    </row>
    <row r="610">
      <c r="E610" s="4"/>
      <c r="G610" s="10"/>
    </row>
    <row r="611">
      <c r="E611" s="4"/>
      <c r="G611" s="10"/>
    </row>
    <row r="612">
      <c r="E612" s="4"/>
      <c r="G612" s="10"/>
    </row>
    <row r="613">
      <c r="E613" s="4"/>
      <c r="G613" s="10"/>
    </row>
    <row r="614">
      <c r="E614" s="4"/>
      <c r="G614" s="10"/>
    </row>
    <row r="615">
      <c r="E615" s="4"/>
      <c r="G615" s="10"/>
    </row>
    <row r="616">
      <c r="E616" s="4"/>
      <c r="G616" s="10"/>
    </row>
    <row r="617">
      <c r="E617" s="4"/>
      <c r="G617" s="10"/>
    </row>
    <row r="618">
      <c r="E618" s="4"/>
      <c r="G618" s="10"/>
    </row>
    <row r="619">
      <c r="E619" s="4"/>
      <c r="G619" s="10"/>
    </row>
    <row r="620">
      <c r="E620" s="4"/>
      <c r="G620" s="10"/>
    </row>
    <row r="621">
      <c r="E621" s="4"/>
      <c r="G621" s="10"/>
    </row>
    <row r="622">
      <c r="E622" s="4"/>
      <c r="G622" s="10"/>
    </row>
    <row r="623">
      <c r="E623" s="4"/>
      <c r="G623" s="10"/>
    </row>
    <row r="624">
      <c r="E624" s="4"/>
      <c r="G624" s="10"/>
    </row>
    <row r="625">
      <c r="E625" s="4"/>
      <c r="G625" s="10"/>
    </row>
    <row r="626">
      <c r="E626" s="4"/>
      <c r="G626" s="10"/>
    </row>
    <row r="627">
      <c r="E627" s="4"/>
      <c r="G627" s="10"/>
    </row>
    <row r="628">
      <c r="E628" s="4"/>
      <c r="G628" s="10"/>
    </row>
    <row r="629">
      <c r="E629" s="4"/>
      <c r="G629" s="10"/>
    </row>
    <row r="630">
      <c r="E630" s="4"/>
      <c r="G630" s="10"/>
    </row>
    <row r="631">
      <c r="E631" s="4"/>
      <c r="G631" s="10"/>
    </row>
    <row r="632">
      <c r="E632" s="4"/>
      <c r="G632" s="10"/>
    </row>
    <row r="633">
      <c r="E633" s="4"/>
      <c r="G633" s="10"/>
    </row>
    <row r="634">
      <c r="E634" s="4"/>
      <c r="G634" s="10"/>
    </row>
    <row r="635">
      <c r="E635" s="4"/>
      <c r="G635" s="10"/>
    </row>
    <row r="636">
      <c r="E636" s="4"/>
      <c r="G636" s="10"/>
    </row>
    <row r="637">
      <c r="E637" s="4"/>
      <c r="G637" s="10"/>
    </row>
    <row r="638">
      <c r="E638" s="4"/>
      <c r="G638" s="10"/>
    </row>
    <row r="639">
      <c r="E639" s="4"/>
      <c r="G639" s="10"/>
    </row>
    <row r="640">
      <c r="E640" s="4"/>
      <c r="G640" s="10"/>
    </row>
    <row r="641">
      <c r="E641" s="4"/>
      <c r="G641" s="10"/>
    </row>
    <row r="642">
      <c r="E642" s="4"/>
      <c r="G642" s="10"/>
    </row>
    <row r="643">
      <c r="E643" s="4"/>
      <c r="G643" s="10"/>
    </row>
    <row r="644">
      <c r="E644" s="4"/>
      <c r="G644" s="10"/>
    </row>
    <row r="645">
      <c r="E645" s="4"/>
      <c r="G645" s="10"/>
    </row>
    <row r="646">
      <c r="E646" s="4"/>
      <c r="G646" s="10"/>
    </row>
    <row r="647">
      <c r="E647" s="4"/>
      <c r="G647" s="10"/>
    </row>
    <row r="648">
      <c r="E648" s="4"/>
      <c r="G648" s="10"/>
    </row>
    <row r="649">
      <c r="E649" s="4"/>
      <c r="G649" s="10"/>
    </row>
    <row r="650">
      <c r="E650" s="4"/>
      <c r="G650" s="10"/>
    </row>
    <row r="651">
      <c r="E651" s="4"/>
      <c r="G651" s="10"/>
    </row>
    <row r="652">
      <c r="E652" s="4"/>
      <c r="G652" s="10"/>
    </row>
    <row r="653">
      <c r="E653" s="4"/>
      <c r="G653" s="10"/>
    </row>
    <row r="654">
      <c r="E654" s="4"/>
      <c r="G654" s="10"/>
    </row>
    <row r="655">
      <c r="E655" s="4"/>
      <c r="G655" s="10"/>
    </row>
    <row r="656">
      <c r="E656" s="4"/>
      <c r="G656" s="10"/>
    </row>
    <row r="657">
      <c r="E657" s="4"/>
      <c r="G657" s="10"/>
    </row>
    <row r="658">
      <c r="E658" s="4"/>
      <c r="G658" s="10"/>
    </row>
    <row r="659">
      <c r="E659" s="4"/>
      <c r="G659" s="10"/>
    </row>
    <row r="660">
      <c r="E660" s="4"/>
      <c r="G660" s="10"/>
    </row>
    <row r="661">
      <c r="E661" s="4"/>
      <c r="G661" s="10"/>
    </row>
    <row r="662">
      <c r="E662" s="4"/>
      <c r="G662" s="10"/>
    </row>
    <row r="663">
      <c r="E663" s="4"/>
      <c r="G663" s="10"/>
    </row>
    <row r="664">
      <c r="E664" s="4"/>
      <c r="G664" s="10"/>
    </row>
    <row r="665">
      <c r="E665" s="4"/>
      <c r="G665" s="10"/>
    </row>
    <row r="666">
      <c r="E666" s="4"/>
      <c r="G666" s="10"/>
    </row>
    <row r="667">
      <c r="E667" s="4"/>
      <c r="G667" s="10"/>
    </row>
    <row r="668">
      <c r="E668" s="4"/>
      <c r="G668" s="10"/>
    </row>
    <row r="669">
      <c r="E669" s="4"/>
      <c r="G669" s="10"/>
    </row>
    <row r="670">
      <c r="E670" s="4"/>
      <c r="G670" s="10"/>
    </row>
    <row r="671">
      <c r="E671" s="4"/>
      <c r="G671" s="10"/>
    </row>
    <row r="672">
      <c r="E672" s="4"/>
      <c r="G672" s="10"/>
    </row>
    <row r="673">
      <c r="E673" s="4"/>
      <c r="G673" s="10"/>
    </row>
    <row r="674">
      <c r="E674" s="4"/>
      <c r="G674" s="10"/>
    </row>
    <row r="675">
      <c r="E675" s="4"/>
      <c r="G675" s="10"/>
    </row>
    <row r="676">
      <c r="E676" s="4"/>
      <c r="G676" s="10"/>
    </row>
    <row r="677">
      <c r="E677" s="4"/>
      <c r="G677" s="10"/>
    </row>
    <row r="678">
      <c r="E678" s="4"/>
      <c r="G678" s="10"/>
    </row>
    <row r="679">
      <c r="E679" s="4"/>
      <c r="G679" s="10"/>
    </row>
    <row r="680">
      <c r="E680" s="4"/>
      <c r="G680" s="10"/>
    </row>
    <row r="681">
      <c r="E681" s="4"/>
      <c r="G681" s="10"/>
    </row>
    <row r="682">
      <c r="E682" s="4"/>
      <c r="G682" s="10"/>
    </row>
    <row r="683">
      <c r="E683" s="4"/>
      <c r="G683" s="10"/>
    </row>
    <row r="684">
      <c r="E684" s="4"/>
      <c r="G684" s="10"/>
    </row>
    <row r="685">
      <c r="E685" s="4"/>
      <c r="G685" s="10"/>
    </row>
    <row r="686">
      <c r="E686" s="4"/>
      <c r="G686" s="10"/>
    </row>
    <row r="687">
      <c r="E687" s="4"/>
      <c r="G687" s="10"/>
    </row>
    <row r="688">
      <c r="E688" s="4"/>
      <c r="G688" s="10"/>
    </row>
    <row r="689">
      <c r="E689" s="4"/>
      <c r="G689" s="10"/>
    </row>
    <row r="690">
      <c r="E690" s="4"/>
      <c r="G690" s="10"/>
    </row>
    <row r="691">
      <c r="E691" s="4"/>
      <c r="G691" s="10"/>
    </row>
    <row r="692">
      <c r="E692" s="4"/>
      <c r="G692" s="10"/>
    </row>
    <row r="693">
      <c r="E693" s="4"/>
      <c r="G693" s="10"/>
    </row>
    <row r="694">
      <c r="E694" s="4"/>
      <c r="G694" s="10"/>
    </row>
    <row r="695">
      <c r="E695" s="4"/>
      <c r="G695" s="10"/>
    </row>
    <row r="696">
      <c r="E696" s="4"/>
      <c r="G696" s="10"/>
    </row>
    <row r="697">
      <c r="E697" s="4"/>
      <c r="G697" s="10"/>
    </row>
    <row r="698">
      <c r="E698" s="4"/>
      <c r="G698" s="10"/>
    </row>
    <row r="699">
      <c r="E699" s="4"/>
      <c r="G699" s="10"/>
    </row>
    <row r="700">
      <c r="E700" s="4"/>
      <c r="G700" s="10"/>
    </row>
    <row r="701">
      <c r="E701" s="4"/>
      <c r="G701" s="10"/>
    </row>
    <row r="702">
      <c r="E702" s="4"/>
      <c r="G702" s="10"/>
    </row>
    <row r="703">
      <c r="E703" s="4"/>
      <c r="G703" s="10"/>
    </row>
    <row r="704">
      <c r="E704" s="4"/>
      <c r="G704" s="10"/>
    </row>
    <row r="705">
      <c r="E705" s="4"/>
      <c r="G705" s="10"/>
    </row>
    <row r="706">
      <c r="E706" s="4"/>
      <c r="G706" s="10"/>
    </row>
    <row r="707">
      <c r="E707" s="4"/>
      <c r="G707" s="10"/>
    </row>
    <row r="708">
      <c r="E708" s="4"/>
      <c r="G708" s="10"/>
    </row>
    <row r="709">
      <c r="E709" s="4"/>
      <c r="G709" s="10"/>
    </row>
    <row r="710">
      <c r="E710" s="4"/>
      <c r="G710" s="10"/>
    </row>
    <row r="711">
      <c r="E711" s="4"/>
      <c r="G711" s="10"/>
    </row>
    <row r="712">
      <c r="E712" s="4"/>
      <c r="G712" s="10"/>
    </row>
    <row r="713">
      <c r="E713" s="4"/>
      <c r="G713" s="10"/>
    </row>
    <row r="714">
      <c r="E714" s="4"/>
      <c r="G714" s="10"/>
    </row>
    <row r="715">
      <c r="E715" s="4"/>
      <c r="G715" s="10"/>
    </row>
    <row r="716">
      <c r="E716" s="4"/>
      <c r="G716" s="10"/>
    </row>
    <row r="717">
      <c r="E717" s="4"/>
      <c r="G717" s="10"/>
    </row>
    <row r="718">
      <c r="E718" s="4"/>
      <c r="G718" s="10"/>
    </row>
    <row r="719">
      <c r="E719" s="4"/>
      <c r="G719" s="10"/>
    </row>
    <row r="720">
      <c r="E720" s="4"/>
      <c r="G720" s="10"/>
    </row>
    <row r="721">
      <c r="E721" s="4"/>
      <c r="G721" s="10"/>
    </row>
    <row r="722">
      <c r="E722" s="4"/>
      <c r="G722" s="10"/>
    </row>
    <row r="723">
      <c r="E723" s="4"/>
      <c r="G723" s="10"/>
    </row>
    <row r="724">
      <c r="E724" s="4"/>
      <c r="G724" s="10"/>
    </row>
    <row r="725">
      <c r="E725" s="4"/>
      <c r="G725" s="10"/>
    </row>
    <row r="726">
      <c r="E726" s="4"/>
      <c r="G726" s="10"/>
    </row>
    <row r="727">
      <c r="E727" s="4"/>
      <c r="G727" s="10"/>
    </row>
    <row r="728">
      <c r="E728" s="4"/>
      <c r="G728" s="10"/>
    </row>
    <row r="729">
      <c r="E729" s="4"/>
      <c r="G729" s="10"/>
    </row>
    <row r="730">
      <c r="E730" s="4"/>
      <c r="G730" s="10"/>
    </row>
    <row r="731">
      <c r="E731" s="4"/>
      <c r="G731" s="10"/>
    </row>
    <row r="732">
      <c r="E732" s="4"/>
      <c r="G732" s="10"/>
    </row>
    <row r="733">
      <c r="E733" s="4"/>
      <c r="G733" s="10"/>
    </row>
    <row r="734">
      <c r="E734" s="4"/>
      <c r="G734" s="10"/>
    </row>
    <row r="735">
      <c r="E735" s="4"/>
      <c r="G735" s="10"/>
    </row>
    <row r="736">
      <c r="E736" s="4"/>
      <c r="G736" s="10"/>
    </row>
    <row r="737">
      <c r="E737" s="4"/>
      <c r="G737" s="10"/>
    </row>
    <row r="738">
      <c r="E738" s="4"/>
      <c r="G738" s="10"/>
    </row>
    <row r="739">
      <c r="E739" s="4"/>
      <c r="G739" s="10"/>
    </row>
    <row r="740">
      <c r="E740" s="4"/>
      <c r="G740" s="10"/>
    </row>
    <row r="741">
      <c r="E741" s="4"/>
      <c r="G741" s="10"/>
    </row>
    <row r="742">
      <c r="E742" s="4"/>
      <c r="G742" s="10"/>
    </row>
    <row r="743">
      <c r="E743" s="4"/>
      <c r="G743" s="10"/>
    </row>
    <row r="744">
      <c r="E744" s="4"/>
      <c r="G744" s="10"/>
    </row>
    <row r="745">
      <c r="E745" s="4"/>
      <c r="G745" s="10"/>
    </row>
    <row r="746">
      <c r="E746" s="4"/>
      <c r="G746" s="10"/>
    </row>
    <row r="747">
      <c r="E747" s="4"/>
      <c r="G747" s="10"/>
    </row>
    <row r="748">
      <c r="E748" s="4"/>
      <c r="G748" s="10"/>
    </row>
    <row r="749">
      <c r="E749" s="4"/>
      <c r="G749" s="10"/>
    </row>
    <row r="750">
      <c r="E750" s="4"/>
      <c r="G750" s="10"/>
    </row>
    <row r="751">
      <c r="E751" s="4"/>
      <c r="G751" s="10"/>
    </row>
    <row r="752">
      <c r="E752" s="4"/>
      <c r="G752" s="10"/>
    </row>
    <row r="753">
      <c r="E753" s="4"/>
      <c r="G753" s="10"/>
    </row>
    <row r="754">
      <c r="E754" s="4"/>
      <c r="G754" s="10"/>
    </row>
    <row r="755">
      <c r="E755" s="4"/>
      <c r="G755" s="10"/>
    </row>
    <row r="756">
      <c r="E756" s="4"/>
      <c r="G756" s="10"/>
    </row>
    <row r="757">
      <c r="E757" s="4"/>
      <c r="G757" s="10"/>
    </row>
    <row r="758">
      <c r="E758" s="4"/>
      <c r="G758" s="10"/>
    </row>
    <row r="759">
      <c r="E759" s="4"/>
      <c r="G759" s="10"/>
    </row>
    <row r="760">
      <c r="E760" s="4"/>
      <c r="G760" s="10"/>
    </row>
    <row r="761">
      <c r="E761" s="4"/>
      <c r="G761" s="10"/>
    </row>
    <row r="762">
      <c r="E762" s="4"/>
      <c r="G762" s="10"/>
    </row>
    <row r="763">
      <c r="E763" s="4"/>
      <c r="G763" s="10"/>
    </row>
    <row r="764">
      <c r="E764" s="4"/>
      <c r="G764" s="10"/>
    </row>
    <row r="765">
      <c r="E765" s="4"/>
      <c r="G765" s="10"/>
    </row>
    <row r="766">
      <c r="E766" s="4"/>
      <c r="G766" s="10"/>
    </row>
    <row r="767">
      <c r="E767" s="4"/>
      <c r="G767" s="10"/>
    </row>
    <row r="768">
      <c r="E768" s="4"/>
      <c r="G768" s="10"/>
    </row>
    <row r="769">
      <c r="E769" s="4"/>
      <c r="G769" s="10"/>
    </row>
    <row r="770">
      <c r="E770" s="4"/>
      <c r="G770" s="10"/>
    </row>
    <row r="771">
      <c r="E771" s="4"/>
      <c r="G771" s="10"/>
    </row>
    <row r="772">
      <c r="E772" s="4"/>
      <c r="G772" s="10"/>
    </row>
    <row r="773">
      <c r="E773" s="4"/>
      <c r="G773" s="10"/>
    </row>
    <row r="774">
      <c r="E774" s="4"/>
      <c r="G774" s="10"/>
    </row>
    <row r="775">
      <c r="E775" s="4"/>
      <c r="G775" s="10"/>
    </row>
    <row r="776">
      <c r="E776" s="4"/>
      <c r="G776" s="10"/>
    </row>
    <row r="777">
      <c r="E777" s="4"/>
      <c r="G777" s="10"/>
    </row>
    <row r="778">
      <c r="E778" s="4"/>
      <c r="G778" s="10"/>
    </row>
    <row r="779">
      <c r="E779" s="4"/>
      <c r="G779" s="10"/>
    </row>
    <row r="780">
      <c r="E780" s="4"/>
      <c r="G780" s="10"/>
    </row>
    <row r="781">
      <c r="E781" s="4"/>
      <c r="G781" s="10"/>
    </row>
    <row r="782">
      <c r="E782" s="4"/>
      <c r="G782" s="10"/>
    </row>
    <row r="783">
      <c r="E783" s="4"/>
      <c r="G783" s="10"/>
    </row>
    <row r="784">
      <c r="E784" s="4"/>
      <c r="G784" s="10"/>
    </row>
    <row r="785">
      <c r="E785" s="4"/>
      <c r="G785" s="10"/>
    </row>
    <row r="786">
      <c r="E786" s="4"/>
      <c r="G786" s="10"/>
    </row>
    <row r="787">
      <c r="E787" s="4"/>
      <c r="G787" s="10"/>
    </row>
    <row r="788">
      <c r="E788" s="4"/>
      <c r="G788" s="10"/>
    </row>
    <row r="789">
      <c r="E789" s="4"/>
      <c r="G789" s="10"/>
    </row>
    <row r="790">
      <c r="E790" s="4"/>
      <c r="G790" s="10"/>
    </row>
    <row r="791">
      <c r="E791" s="4"/>
      <c r="G791" s="10"/>
    </row>
    <row r="792">
      <c r="E792" s="4"/>
      <c r="G792" s="10"/>
    </row>
    <row r="793">
      <c r="E793" s="4"/>
      <c r="G793" s="10"/>
    </row>
    <row r="794">
      <c r="E794" s="4"/>
      <c r="G794" s="10"/>
    </row>
    <row r="795">
      <c r="E795" s="4"/>
      <c r="G795" s="10"/>
    </row>
    <row r="796">
      <c r="E796" s="4"/>
      <c r="G796" s="10"/>
    </row>
    <row r="797">
      <c r="E797" s="4"/>
      <c r="G797" s="10"/>
    </row>
    <row r="798">
      <c r="E798" s="4"/>
      <c r="G798" s="10"/>
    </row>
    <row r="799">
      <c r="E799" s="4"/>
      <c r="G799" s="10"/>
    </row>
    <row r="800">
      <c r="E800" s="4"/>
      <c r="G800" s="10"/>
    </row>
    <row r="801">
      <c r="E801" s="4"/>
      <c r="G801" s="10"/>
    </row>
    <row r="802">
      <c r="E802" s="4"/>
      <c r="G802" s="10"/>
    </row>
    <row r="803">
      <c r="E803" s="4"/>
      <c r="G803" s="10"/>
    </row>
    <row r="804">
      <c r="E804" s="4"/>
      <c r="G804" s="10"/>
    </row>
    <row r="805">
      <c r="E805" s="4"/>
      <c r="G805" s="10"/>
    </row>
    <row r="806">
      <c r="E806" s="4"/>
      <c r="G806" s="10"/>
    </row>
    <row r="807">
      <c r="E807" s="4"/>
      <c r="G807" s="10"/>
    </row>
    <row r="808">
      <c r="E808" s="4"/>
      <c r="G808" s="10"/>
    </row>
    <row r="809">
      <c r="E809" s="4"/>
      <c r="G809" s="10"/>
    </row>
    <row r="810">
      <c r="E810" s="4"/>
      <c r="G810" s="10"/>
    </row>
    <row r="811">
      <c r="E811" s="4"/>
      <c r="G811" s="10"/>
    </row>
    <row r="812">
      <c r="E812" s="4"/>
      <c r="G812" s="10"/>
    </row>
    <row r="813">
      <c r="E813" s="4"/>
      <c r="G813" s="10"/>
    </row>
    <row r="814">
      <c r="E814" s="4"/>
      <c r="G814" s="10"/>
    </row>
    <row r="815">
      <c r="E815" s="4"/>
      <c r="G815" s="10"/>
    </row>
    <row r="816">
      <c r="E816" s="4"/>
      <c r="G816" s="10"/>
    </row>
    <row r="817">
      <c r="E817" s="4"/>
      <c r="G817" s="10"/>
    </row>
    <row r="818">
      <c r="E818" s="4"/>
      <c r="G818" s="10"/>
    </row>
    <row r="819">
      <c r="E819" s="4"/>
      <c r="G819" s="10"/>
    </row>
    <row r="820">
      <c r="E820" s="4"/>
      <c r="G820" s="10"/>
    </row>
    <row r="821">
      <c r="E821" s="4"/>
      <c r="G821" s="10"/>
    </row>
    <row r="822">
      <c r="E822" s="4"/>
      <c r="G822" s="10"/>
    </row>
    <row r="823">
      <c r="E823" s="4"/>
      <c r="G823" s="10"/>
    </row>
    <row r="824">
      <c r="E824" s="4"/>
      <c r="G824" s="10"/>
    </row>
    <row r="825">
      <c r="E825" s="4"/>
      <c r="G825" s="10"/>
    </row>
    <row r="826">
      <c r="E826" s="4"/>
      <c r="G826" s="10"/>
    </row>
    <row r="827">
      <c r="E827" s="4"/>
      <c r="G827" s="10"/>
    </row>
    <row r="828">
      <c r="E828" s="4"/>
      <c r="G828" s="10"/>
    </row>
    <row r="829">
      <c r="E829" s="4"/>
      <c r="G829" s="10"/>
    </row>
    <row r="830">
      <c r="E830" s="4"/>
      <c r="G830" s="10"/>
    </row>
    <row r="831">
      <c r="E831" s="4"/>
      <c r="G831" s="10"/>
    </row>
    <row r="832">
      <c r="E832" s="4"/>
      <c r="G832" s="10"/>
    </row>
    <row r="833">
      <c r="E833" s="4"/>
      <c r="G833" s="10"/>
    </row>
    <row r="834">
      <c r="E834" s="4"/>
      <c r="G834" s="10"/>
    </row>
    <row r="835">
      <c r="E835" s="4"/>
      <c r="G835" s="10"/>
    </row>
    <row r="836">
      <c r="E836" s="4"/>
      <c r="G836" s="10"/>
    </row>
    <row r="837">
      <c r="E837" s="4"/>
      <c r="G837" s="10"/>
    </row>
    <row r="838">
      <c r="E838" s="4"/>
      <c r="G838" s="10"/>
    </row>
    <row r="839">
      <c r="E839" s="4"/>
      <c r="G839" s="10"/>
    </row>
    <row r="840">
      <c r="E840" s="4"/>
      <c r="G840" s="10"/>
    </row>
    <row r="841">
      <c r="E841" s="4"/>
      <c r="G841" s="10"/>
    </row>
    <row r="842">
      <c r="E842" s="4"/>
      <c r="G842" s="10"/>
    </row>
    <row r="843">
      <c r="E843" s="4"/>
      <c r="G843" s="10"/>
    </row>
    <row r="844">
      <c r="E844" s="4"/>
      <c r="G844" s="10"/>
    </row>
    <row r="845">
      <c r="E845" s="4"/>
      <c r="G845" s="10"/>
    </row>
    <row r="846">
      <c r="E846" s="4"/>
      <c r="G846" s="10"/>
    </row>
    <row r="847">
      <c r="E847" s="4"/>
      <c r="G847" s="10"/>
    </row>
    <row r="848">
      <c r="E848" s="4"/>
      <c r="G848" s="10"/>
    </row>
    <row r="849">
      <c r="E849" s="4"/>
      <c r="G849" s="10"/>
    </row>
    <row r="850">
      <c r="E850" s="4"/>
      <c r="G850" s="10"/>
    </row>
    <row r="851">
      <c r="E851" s="4"/>
      <c r="G851" s="10"/>
    </row>
    <row r="852">
      <c r="E852" s="4"/>
      <c r="G852" s="10"/>
    </row>
    <row r="853">
      <c r="E853" s="4"/>
      <c r="G853" s="10"/>
    </row>
    <row r="854">
      <c r="E854" s="4"/>
      <c r="G854" s="10"/>
    </row>
    <row r="855">
      <c r="E855" s="4"/>
      <c r="G855" s="10"/>
    </row>
    <row r="856">
      <c r="E856" s="4"/>
      <c r="G856" s="10"/>
    </row>
    <row r="857">
      <c r="E857" s="4"/>
      <c r="G857" s="10"/>
    </row>
    <row r="858">
      <c r="E858" s="4"/>
      <c r="G858" s="10"/>
    </row>
    <row r="859">
      <c r="E859" s="4"/>
      <c r="G859" s="10"/>
    </row>
    <row r="860">
      <c r="E860" s="4"/>
      <c r="G860" s="10"/>
    </row>
    <row r="861">
      <c r="E861" s="4"/>
      <c r="G861" s="10"/>
    </row>
    <row r="862">
      <c r="E862" s="4"/>
      <c r="G862" s="10"/>
    </row>
    <row r="863">
      <c r="E863" s="4"/>
      <c r="G863" s="10"/>
    </row>
    <row r="864">
      <c r="E864" s="4"/>
      <c r="G864" s="10"/>
    </row>
    <row r="865">
      <c r="E865" s="4"/>
      <c r="G865" s="10"/>
    </row>
    <row r="866">
      <c r="E866" s="4"/>
      <c r="G866" s="10"/>
    </row>
    <row r="867">
      <c r="E867" s="4"/>
      <c r="G867" s="10"/>
    </row>
    <row r="868">
      <c r="E868" s="4"/>
      <c r="G868" s="10"/>
    </row>
    <row r="869">
      <c r="E869" s="4"/>
      <c r="G869" s="10"/>
    </row>
    <row r="870">
      <c r="E870" s="4"/>
      <c r="G870" s="10"/>
    </row>
    <row r="871">
      <c r="E871" s="4"/>
      <c r="G871" s="10"/>
    </row>
    <row r="872">
      <c r="E872" s="4"/>
      <c r="G872" s="10"/>
    </row>
    <row r="873">
      <c r="E873" s="4"/>
      <c r="G873" s="10"/>
    </row>
    <row r="874">
      <c r="E874" s="4"/>
      <c r="G874" s="10"/>
    </row>
    <row r="875">
      <c r="E875" s="4"/>
      <c r="G875" s="10"/>
    </row>
    <row r="876">
      <c r="E876" s="4"/>
      <c r="G876" s="10"/>
    </row>
    <row r="877">
      <c r="E877" s="4"/>
      <c r="G877" s="10"/>
    </row>
    <row r="878">
      <c r="E878" s="4"/>
      <c r="G878" s="10"/>
    </row>
    <row r="879">
      <c r="E879" s="4"/>
      <c r="G879" s="10"/>
    </row>
    <row r="880">
      <c r="E880" s="4"/>
      <c r="G880" s="10"/>
    </row>
    <row r="881">
      <c r="E881" s="4"/>
      <c r="G881" s="10"/>
    </row>
    <row r="882">
      <c r="E882" s="4"/>
      <c r="G882" s="10"/>
    </row>
    <row r="883">
      <c r="E883" s="4"/>
      <c r="G883" s="10"/>
    </row>
    <row r="884">
      <c r="E884" s="4"/>
      <c r="G884" s="10"/>
    </row>
    <row r="885">
      <c r="E885" s="4"/>
      <c r="G885" s="10"/>
    </row>
    <row r="886">
      <c r="E886" s="4"/>
      <c r="G886" s="10"/>
    </row>
    <row r="887">
      <c r="E887" s="4"/>
      <c r="G887" s="10"/>
    </row>
    <row r="888">
      <c r="E888" s="4"/>
      <c r="G888" s="10"/>
    </row>
    <row r="889">
      <c r="E889" s="4"/>
      <c r="G889" s="10"/>
    </row>
    <row r="890">
      <c r="E890" s="4"/>
      <c r="G890" s="10"/>
    </row>
    <row r="891">
      <c r="E891" s="4"/>
      <c r="G891" s="10"/>
    </row>
    <row r="892">
      <c r="E892" s="4"/>
      <c r="G892" s="10"/>
    </row>
    <row r="893">
      <c r="E893" s="4"/>
      <c r="G893" s="10"/>
    </row>
    <row r="894">
      <c r="E894" s="4"/>
      <c r="G894" s="10"/>
    </row>
    <row r="895">
      <c r="E895" s="4"/>
      <c r="G895" s="10"/>
    </row>
    <row r="896">
      <c r="E896" s="4"/>
      <c r="G896" s="10"/>
    </row>
    <row r="897">
      <c r="E897" s="4"/>
      <c r="G897" s="10"/>
    </row>
    <row r="898">
      <c r="E898" s="4"/>
      <c r="G898" s="10"/>
    </row>
    <row r="899">
      <c r="E899" s="4"/>
      <c r="G899" s="10"/>
    </row>
    <row r="900">
      <c r="E900" s="4"/>
      <c r="G900" s="10"/>
    </row>
    <row r="901">
      <c r="E901" s="4"/>
      <c r="G901" s="10"/>
    </row>
    <row r="902">
      <c r="E902" s="4"/>
      <c r="G902" s="10"/>
    </row>
    <row r="903">
      <c r="E903" s="4"/>
      <c r="G903" s="10"/>
    </row>
    <row r="904">
      <c r="E904" s="4"/>
      <c r="G904" s="10"/>
    </row>
    <row r="905">
      <c r="E905" s="4"/>
      <c r="G905" s="10"/>
    </row>
    <row r="906">
      <c r="E906" s="4"/>
      <c r="G906" s="10"/>
    </row>
    <row r="907">
      <c r="E907" s="4"/>
      <c r="G907" s="10"/>
    </row>
    <row r="908">
      <c r="E908" s="4"/>
      <c r="G908" s="10"/>
    </row>
    <row r="909">
      <c r="E909" s="4"/>
      <c r="G909" s="10"/>
    </row>
    <row r="910">
      <c r="E910" s="4"/>
      <c r="G910" s="10"/>
    </row>
    <row r="911">
      <c r="E911" s="4"/>
      <c r="G911" s="10"/>
    </row>
    <row r="912">
      <c r="E912" s="4"/>
      <c r="G912" s="10"/>
    </row>
    <row r="913">
      <c r="E913" s="4"/>
      <c r="G913" s="10"/>
    </row>
    <row r="914">
      <c r="E914" s="4"/>
      <c r="G914" s="10"/>
    </row>
    <row r="915">
      <c r="E915" s="4"/>
      <c r="G915" s="10"/>
    </row>
    <row r="916">
      <c r="E916" s="4"/>
      <c r="G916" s="10"/>
    </row>
    <row r="917">
      <c r="E917" s="4"/>
      <c r="G917" s="10"/>
    </row>
    <row r="918">
      <c r="E918" s="4"/>
      <c r="G918" s="10"/>
    </row>
    <row r="919">
      <c r="E919" s="4"/>
      <c r="G919" s="10"/>
    </row>
    <row r="920">
      <c r="E920" s="4"/>
      <c r="G920" s="10"/>
    </row>
    <row r="921">
      <c r="E921" s="4"/>
      <c r="G921" s="10"/>
    </row>
    <row r="922">
      <c r="E922" s="4"/>
      <c r="G922" s="10"/>
    </row>
    <row r="923">
      <c r="E923" s="4"/>
      <c r="G923" s="10"/>
    </row>
    <row r="924">
      <c r="E924" s="4"/>
      <c r="G924" s="10"/>
    </row>
    <row r="925">
      <c r="E925" s="4"/>
      <c r="G925" s="10"/>
    </row>
    <row r="926">
      <c r="E926" s="4"/>
      <c r="G926" s="10"/>
    </row>
    <row r="927">
      <c r="E927" s="4"/>
      <c r="G927" s="10"/>
    </row>
    <row r="928">
      <c r="E928" s="4"/>
      <c r="G928" s="10"/>
    </row>
    <row r="929">
      <c r="E929" s="4"/>
      <c r="G929" s="10"/>
    </row>
    <row r="930">
      <c r="E930" s="4"/>
      <c r="G930" s="10"/>
    </row>
    <row r="931">
      <c r="E931" s="4"/>
      <c r="G931" s="10"/>
    </row>
    <row r="932">
      <c r="E932" s="4"/>
      <c r="G932" s="10"/>
    </row>
    <row r="933">
      <c r="E933" s="4"/>
      <c r="G933" s="10"/>
    </row>
    <row r="934">
      <c r="E934" s="4"/>
      <c r="G934" s="10"/>
    </row>
    <row r="935">
      <c r="E935" s="4"/>
      <c r="G935" s="10"/>
    </row>
    <row r="936">
      <c r="E936" s="4"/>
      <c r="G936" s="10"/>
    </row>
    <row r="937">
      <c r="E937" s="4"/>
      <c r="G937" s="10"/>
    </row>
    <row r="938">
      <c r="E938" s="4"/>
      <c r="G938" s="10"/>
    </row>
    <row r="939">
      <c r="E939" s="4"/>
      <c r="G939" s="10"/>
    </row>
    <row r="940">
      <c r="E940" s="4"/>
      <c r="G940" s="10"/>
    </row>
    <row r="941">
      <c r="E941" s="4"/>
      <c r="G941" s="10"/>
    </row>
    <row r="942">
      <c r="E942" s="4"/>
      <c r="G942" s="10"/>
    </row>
    <row r="943">
      <c r="E943" s="4"/>
      <c r="G943" s="10"/>
    </row>
    <row r="944">
      <c r="E944" s="4"/>
      <c r="G944" s="10"/>
    </row>
    <row r="945">
      <c r="E945" s="4"/>
      <c r="G945" s="10"/>
    </row>
    <row r="946">
      <c r="E946" s="4"/>
      <c r="G946" s="10"/>
    </row>
    <row r="947">
      <c r="E947" s="4"/>
      <c r="G947" s="10"/>
    </row>
    <row r="948">
      <c r="E948" s="4"/>
      <c r="G948" s="10"/>
    </row>
    <row r="949">
      <c r="E949" s="4"/>
      <c r="G949" s="10"/>
    </row>
    <row r="950">
      <c r="E950" s="4"/>
      <c r="G950" s="10"/>
    </row>
    <row r="951">
      <c r="E951" s="4"/>
      <c r="G951" s="10"/>
    </row>
    <row r="952">
      <c r="E952" s="4"/>
      <c r="G952" s="10"/>
    </row>
    <row r="953">
      <c r="E953" s="4"/>
      <c r="G953" s="10"/>
    </row>
    <row r="954">
      <c r="E954" s="4"/>
      <c r="G954" s="10"/>
    </row>
    <row r="955">
      <c r="E955" s="4"/>
      <c r="G955" s="10"/>
    </row>
    <row r="956">
      <c r="E956" s="4"/>
      <c r="G956" s="10"/>
    </row>
    <row r="957">
      <c r="E957" s="4"/>
      <c r="G957" s="10"/>
    </row>
    <row r="958">
      <c r="E958" s="4"/>
      <c r="G958" s="10"/>
    </row>
    <row r="959">
      <c r="E959" s="4"/>
      <c r="G959" s="10"/>
    </row>
    <row r="960">
      <c r="E960" s="4"/>
      <c r="G960" s="10"/>
    </row>
    <row r="961">
      <c r="E961" s="4"/>
      <c r="G961" s="10"/>
    </row>
    <row r="962">
      <c r="E962" s="4"/>
      <c r="G962" s="10"/>
    </row>
    <row r="963">
      <c r="E963" s="4"/>
      <c r="G963" s="10"/>
    </row>
    <row r="964">
      <c r="E964" s="4"/>
      <c r="G964" s="10"/>
    </row>
    <row r="965">
      <c r="E965" s="4"/>
      <c r="G965" s="10"/>
    </row>
    <row r="966">
      <c r="E966" s="4"/>
      <c r="G966" s="10"/>
    </row>
    <row r="967">
      <c r="E967" s="4"/>
      <c r="G967" s="10"/>
    </row>
    <row r="968">
      <c r="E968" s="4"/>
      <c r="G968" s="10"/>
    </row>
    <row r="969">
      <c r="E969" s="4"/>
      <c r="G969" s="10"/>
    </row>
    <row r="970">
      <c r="E970" s="4"/>
      <c r="G970" s="10"/>
    </row>
    <row r="971">
      <c r="E971" s="4"/>
      <c r="G971" s="10"/>
    </row>
    <row r="972">
      <c r="E972" s="4"/>
      <c r="G972" s="10"/>
    </row>
    <row r="973">
      <c r="E973" s="4"/>
      <c r="G973" s="10"/>
    </row>
    <row r="974">
      <c r="E974" s="4"/>
      <c r="G974" s="10"/>
    </row>
    <row r="975">
      <c r="E975" s="4"/>
      <c r="G975" s="10"/>
    </row>
    <row r="976">
      <c r="E976" s="4"/>
      <c r="G976" s="10"/>
    </row>
    <row r="977">
      <c r="E977" s="4"/>
      <c r="G977" s="10"/>
    </row>
    <row r="978">
      <c r="E978" s="4"/>
      <c r="G978" s="10"/>
    </row>
    <row r="979">
      <c r="E979" s="4"/>
      <c r="G979" s="10"/>
    </row>
    <row r="980">
      <c r="E980" s="4"/>
      <c r="G980" s="10"/>
    </row>
    <row r="981">
      <c r="E981" s="4"/>
      <c r="G981" s="10"/>
    </row>
    <row r="982">
      <c r="E982" s="4"/>
      <c r="G982" s="10"/>
    </row>
    <row r="983">
      <c r="E983" s="10"/>
      <c r="G983" s="10"/>
    </row>
    <row r="984">
      <c r="E984" s="10"/>
      <c r="G984" s="10"/>
    </row>
    <row r="985">
      <c r="E985" s="10"/>
      <c r="G985" s="10"/>
    </row>
    <row r="986">
      <c r="E986" s="10"/>
      <c r="G986" s="10"/>
    </row>
    <row r="987">
      <c r="E987" s="10"/>
      <c r="G987" s="10"/>
    </row>
    <row r="988">
      <c r="E988" s="10"/>
      <c r="G988" s="10"/>
    </row>
    <row r="989">
      <c r="E989" s="10"/>
      <c r="G989" s="10"/>
    </row>
    <row r="990">
      <c r="E990" s="10"/>
      <c r="G990" s="10"/>
    </row>
    <row r="991">
      <c r="G991" s="10"/>
    </row>
    <row r="992">
      <c r="G992" s="10"/>
    </row>
    <row r="993">
      <c r="G993" s="10"/>
    </row>
    <row r="994">
      <c r="G994" s="10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21">
        <v>45917.0</v>
      </c>
      <c r="C1" s="5"/>
      <c r="D1" s="5"/>
      <c r="E1" s="3"/>
      <c r="F1" s="5"/>
      <c r="G1" s="20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20" t="s">
        <v>7</v>
      </c>
    </row>
    <row r="3">
      <c r="A3" s="18">
        <v>0.0</v>
      </c>
      <c r="B3" s="18" t="s">
        <v>154</v>
      </c>
      <c r="C3" s="18" t="s">
        <v>155</v>
      </c>
      <c r="D3" s="19"/>
      <c r="E3" s="15">
        <f t="shared" ref="E3:E7" si="1">(DATEVALUE(LEFT(C3,10)) + TIMEVALUE(MID(C3,12,8))) - (DATEVALUE(LEFT(B3,10)) + TIMEVALUE(MID(B3,12,8)))</f>
        <v>0.5208333333</v>
      </c>
      <c r="F3" s="5" t="b">
        <v>0</v>
      </c>
      <c r="G3" s="20" t="s">
        <v>113</v>
      </c>
    </row>
    <row r="4">
      <c r="A4" s="5">
        <v>2.0</v>
      </c>
      <c r="B4" s="5" t="s">
        <v>156</v>
      </c>
      <c r="C4" s="5" t="s">
        <v>157</v>
      </c>
      <c r="D4" s="5"/>
      <c r="E4" s="7">
        <f t="shared" si="1"/>
        <v>17.16111111</v>
      </c>
      <c r="F4" s="5" t="b">
        <v>1</v>
      </c>
      <c r="G4" s="20"/>
    </row>
    <row r="5">
      <c r="A5" s="18">
        <v>3.0</v>
      </c>
      <c r="B5" s="18" t="s">
        <v>158</v>
      </c>
      <c r="C5" s="18" t="s">
        <v>159</v>
      </c>
      <c r="D5" s="19"/>
      <c r="E5" s="15">
        <f t="shared" si="1"/>
        <v>3.851388889</v>
      </c>
      <c r="F5" s="5" t="b">
        <v>0</v>
      </c>
      <c r="G5" s="20" t="s">
        <v>160</v>
      </c>
    </row>
    <row r="6">
      <c r="A6" s="18">
        <v>4.0</v>
      </c>
      <c r="B6" s="18" t="s">
        <v>161</v>
      </c>
      <c r="C6" s="18" t="s">
        <v>162</v>
      </c>
      <c r="D6" s="18"/>
      <c r="E6" s="15">
        <f t="shared" si="1"/>
        <v>0.04305555555</v>
      </c>
      <c r="F6" s="5" t="b">
        <v>0</v>
      </c>
      <c r="G6" s="20" t="s">
        <v>163</v>
      </c>
    </row>
    <row r="7">
      <c r="A7" s="5">
        <v>5.0</v>
      </c>
      <c r="B7" s="5" t="s">
        <v>164</v>
      </c>
      <c r="C7" s="5" t="s">
        <v>165</v>
      </c>
      <c r="E7" s="7">
        <f t="shared" si="1"/>
        <v>47.10555556</v>
      </c>
      <c r="F7" s="5" t="b">
        <v>1</v>
      </c>
      <c r="G7" s="20"/>
    </row>
    <row r="8">
      <c r="E8" s="4"/>
      <c r="G8" s="20"/>
    </row>
    <row r="9">
      <c r="E9" s="4"/>
      <c r="G9" s="10"/>
    </row>
    <row r="10">
      <c r="E10" s="4"/>
      <c r="G10" s="10"/>
    </row>
    <row r="11">
      <c r="E11" s="4"/>
      <c r="G11" s="10"/>
    </row>
    <row r="12">
      <c r="E12" s="4"/>
      <c r="G12" s="10"/>
    </row>
    <row r="13">
      <c r="E13" s="4"/>
      <c r="G13" s="10"/>
    </row>
    <row r="14">
      <c r="E14" s="4"/>
      <c r="G14" s="10"/>
    </row>
    <row r="15">
      <c r="E15" s="4"/>
      <c r="G15" s="10"/>
    </row>
    <row r="16">
      <c r="E16" s="4"/>
      <c r="G16" s="10"/>
    </row>
    <row r="17">
      <c r="E17" s="4"/>
      <c r="G17" s="10"/>
    </row>
    <row r="18">
      <c r="E18" s="4"/>
      <c r="G18" s="10"/>
    </row>
    <row r="19">
      <c r="E19" s="4"/>
      <c r="G19" s="10"/>
    </row>
    <row r="20">
      <c r="E20" s="4"/>
      <c r="G20" s="10"/>
    </row>
    <row r="21">
      <c r="E21" s="4"/>
      <c r="G21" s="10"/>
    </row>
    <row r="22">
      <c r="E22" s="4"/>
      <c r="G22" s="10"/>
    </row>
    <row r="23">
      <c r="E23" s="4"/>
      <c r="G23" s="10"/>
    </row>
    <row r="24">
      <c r="E24" s="4"/>
      <c r="G24" s="10"/>
    </row>
    <row r="25">
      <c r="E25" s="4"/>
      <c r="G25" s="10"/>
    </row>
    <row r="26">
      <c r="E26" s="4"/>
      <c r="G26" s="10"/>
    </row>
    <row r="27">
      <c r="E27" s="4"/>
      <c r="G27" s="10"/>
    </row>
    <row r="28">
      <c r="E28" s="4"/>
      <c r="G28" s="10"/>
    </row>
    <row r="29">
      <c r="E29" s="4"/>
      <c r="G29" s="10"/>
    </row>
    <row r="30">
      <c r="E30" s="4"/>
      <c r="G30" s="10"/>
    </row>
    <row r="31">
      <c r="E31" s="4"/>
      <c r="G31" s="10"/>
    </row>
    <row r="32">
      <c r="E32" s="4"/>
      <c r="G32" s="10"/>
    </row>
    <row r="33">
      <c r="E33" s="4"/>
      <c r="G33" s="10"/>
    </row>
    <row r="34">
      <c r="E34" s="4"/>
      <c r="G34" s="10"/>
    </row>
    <row r="35">
      <c r="E35" s="4"/>
      <c r="G35" s="10"/>
    </row>
    <row r="36">
      <c r="E36" s="4"/>
      <c r="G36" s="10"/>
    </row>
    <row r="37">
      <c r="E37" s="4"/>
      <c r="G37" s="10"/>
    </row>
    <row r="38">
      <c r="E38" s="4"/>
      <c r="G38" s="10"/>
    </row>
    <row r="39">
      <c r="E39" s="4"/>
      <c r="G39" s="10"/>
    </row>
    <row r="40">
      <c r="E40" s="4"/>
      <c r="G40" s="10"/>
    </row>
    <row r="41">
      <c r="E41" s="4"/>
      <c r="G41" s="10"/>
    </row>
    <row r="42">
      <c r="E42" s="4"/>
      <c r="G42" s="10"/>
    </row>
    <row r="43">
      <c r="E43" s="4"/>
      <c r="G43" s="10"/>
    </row>
    <row r="44">
      <c r="E44" s="4"/>
      <c r="G44" s="10"/>
    </row>
    <row r="45">
      <c r="E45" s="4"/>
      <c r="G45" s="10"/>
    </row>
    <row r="46">
      <c r="E46" s="4"/>
      <c r="G46" s="10"/>
    </row>
    <row r="47">
      <c r="E47" s="4"/>
      <c r="G47" s="10"/>
    </row>
    <row r="48">
      <c r="E48" s="4"/>
      <c r="G48" s="10"/>
    </row>
    <row r="49">
      <c r="E49" s="4"/>
      <c r="G49" s="10"/>
    </row>
    <row r="50">
      <c r="E50" s="4"/>
      <c r="G50" s="10"/>
    </row>
    <row r="51">
      <c r="E51" s="4"/>
      <c r="G51" s="10"/>
    </row>
    <row r="52">
      <c r="E52" s="4"/>
      <c r="G52" s="10"/>
    </row>
    <row r="53">
      <c r="E53" s="4"/>
      <c r="G53" s="10"/>
    </row>
    <row r="54">
      <c r="E54" s="4"/>
      <c r="G54" s="10"/>
    </row>
    <row r="55">
      <c r="E55" s="4"/>
      <c r="G55" s="10"/>
    </row>
    <row r="56">
      <c r="E56" s="4"/>
      <c r="G56" s="10"/>
    </row>
    <row r="57">
      <c r="E57" s="4"/>
      <c r="G57" s="10"/>
    </row>
    <row r="58">
      <c r="E58" s="4"/>
      <c r="G58" s="10"/>
    </row>
    <row r="59">
      <c r="E59" s="4"/>
      <c r="G59" s="10"/>
    </row>
    <row r="60">
      <c r="E60" s="4"/>
      <c r="G60" s="10"/>
    </row>
    <row r="61">
      <c r="E61" s="4"/>
      <c r="G61" s="10"/>
    </row>
    <row r="62">
      <c r="E62" s="4"/>
      <c r="G62" s="10"/>
    </row>
    <row r="63">
      <c r="E63" s="4"/>
      <c r="G63" s="10"/>
    </row>
    <row r="64">
      <c r="E64" s="4"/>
      <c r="G64" s="10"/>
    </row>
    <row r="65">
      <c r="E65" s="4"/>
      <c r="G65" s="10"/>
    </row>
    <row r="66">
      <c r="E66" s="4"/>
      <c r="G66" s="10"/>
    </row>
    <row r="67">
      <c r="E67" s="4"/>
      <c r="G67" s="10"/>
    </row>
    <row r="68">
      <c r="E68" s="4"/>
      <c r="G68" s="10"/>
    </row>
    <row r="69">
      <c r="E69" s="4"/>
      <c r="G69" s="10"/>
    </row>
    <row r="70">
      <c r="E70" s="4"/>
      <c r="G70" s="10"/>
    </row>
    <row r="71">
      <c r="E71" s="4"/>
      <c r="G71" s="10"/>
    </row>
    <row r="72">
      <c r="E72" s="4"/>
      <c r="G72" s="10"/>
    </row>
    <row r="73">
      <c r="E73" s="4"/>
      <c r="G73" s="10"/>
    </row>
    <row r="74">
      <c r="E74" s="4"/>
      <c r="G74" s="10"/>
    </row>
    <row r="75">
      <c r="E75" s="4"/>
      <c r="G75" s="10"/>
    </row>
    <row r="76">
      <c r="E76" s="4"/>
      <c r="G76" s="10"/>
    </row>
    <row r="77">
      <c r="E77" s="4"/>
      <c r="G77" s="10"/>
    </row>
    <row r="78">
      <c r="E78" s="4"/>
      <c r="G78" s="10"/>
    </row>
    <row r="79">
      <c r="E79" s="4"/>
      <c r="G79" s="10"/>
    </row>
    <row r="80">
      <c r="E80" s="4"/>
      <c r="G80" s="10"/>
    </row>
    <row r="81">
      <c r="E81" s="4"/>
      <c r="G81" s="10"/>
    </row>
    <row r="82">
      <c r="E82" s="4"/>
      <c r="G82" s="10"/>
    </row>
    <row r="83">
      <c r="E83" s="4"/>
      <c r="G83" s="10"/>
    </row>
    <row r="84">
      <c r="E84" s="4"/>
      <c r="G84" s="10"/>
    </row>
    <row r="85">
      <c r="E85" s="4"/>
      <c r="G85" s="10"/>
    </row>
    <row r="86">
      <c r="E86" s="4"/>
      <c r="G86" s="10"/>
    </row>
    <row r="87">
      <c r="E87" s="4"/>
      <c r="G87" s="10"/>
    </row>
    <row r="88">
      <c r="E88" s="4"/>
      <c r="G88" s="10"/>
    </row>
    <row r="89">
      <c r="E89" s="4"/>
      <c r="G89" s="10"/>
    </row>
    <row r="90">
      <c r="E90" s="4"/>
      <c r="G90" s="10"/>
    </row>
    <row r="91">
      <c r="E91" s="4"/>
      <c r="G91" s="10"/>
    </row>
    <row r="92">
      <c r="E92" s="4"/>
      <c r="G92" s="10"/>
    </row>
    <row r="93">
      <c r="E93" s="4"/>
      <c r="G93" s="10"/>
    </row>
    <row r="94">
      <c r="E94" s="4"/>
      <c r="G94" s="10"/>
    </row>
    <row r="95">
      <c r="E95" s="4"/>
      <c r="G95" s="10"/>
    </row>
    <row r="96">
      <c r="E96" s="4"/>
      <c r="G96" s="10"/>
    </row>
    <row r="97">
      <c r="E97" s="4"/>
      <c r="G97" s="10"/>
    </row>
    <row r="98">
      <c r="E98" s="4"/>
      <c r="G98" s="10"/>
    </row>
    <row r="99">
      <c r="E99" s="4"/>
      <c r="G99" s="10"/>
    </row>
    <row r="100">
      <c r="E100" s="4"/>
      <c r="G100" s="10"/>
    </row>
    <row r="101">
      <c r="E101" s="4"/>
      <c r="G101" s="10"/>
    </row>
    <row r="102">
      <c r="E102" s="4"/>
      <c r="G102" s="10"/>
    </row>
    <row r="103">
      <c r="E103" s="4"/>
      <c r="G103" s="10"/>
    </row>
    <row r="104">
      <c r="E104" s="4"/>
      <c r="G104" s="10"/>
    </row>
    <row r="105">
      <c r="E105" s="4"/>
      <c r="G105" s="10"/>
    </row>
    <row r="106">
      <c r="E106" s="4"/>
      <c r="G106" s="10"/>
    </row>
    <row r="107">
      <c r="E107" s="4"/>
      <c r="G107" s="10"/>
    </row>
    <row r="108">
      <c r="E108" s="4"/>
      <c r="G108" s="10"/>
    </row>
    <row r="109">
      <c r="E109" s="4"/>
      <c r="G109" s="10"/>
    </row>
    <row r="110">
      <c r="E110" s="4"/>
      <c r="G110" s="10"/>
    </row>
    <row r="111">
      <c r="E111" s="4"/>
      <c r="G111" s="10"/>
    </row>
    <row r="112">
      <c r="E112" s="4"/>
      <c r="G112" s="10"/>
    </row>
    <row r="113">
      <c r="E113" s="4"/>
      <c r="G113" s="10"/>
    </row>
    <row r="114">
      <c r="E114" s="4"/>
      <c r="G114" s="10"/>
    </row>
    <row r="115">
      <c r="E115" s="4"/>
      <c r="G115" s="10"/>
    </row>
    <row r="116">
      <c r="E116" s="4"/>
      <c r="G116" s="10"/>
    </row>
    <row r="117">
      <c r="E117" s="4"/>
      <c r="G117" s="10"/>
    </row>
    <row r="118">
      <c r="E118" s="4"/>
      <c r="G118" s="10"/>
    </row>
    <row r="119">
      <c r="E119" s="4"/>
      <c r="G119" s="10"/>
    </row>
    <row r="120">
      <c r="E120" s="4"/>
      <c r="G120" s="10"/>
    </row>
    <row r="121">
      <c r="E121" s="4"/>
      <c r="G121" s="10"/>
    </row>
    <row r="122">
      <c r="E122" s="4"/>
      <c r="G122" s="10"/>
    </row>
    <row r="123">
      <c r="E123" s="4"/>
      <c r="G123" s="10"/>
    </row>
    <row r="124">
      <c r="E124" s="4"/>
      <c r="G124" s="10"/>
    </row>
    <row r="125">
      <c r="E125" s="4"/>
      <c r="G125" s="10"/>
    </row>
    <row r="126">
      <c r="E126" s="4"/>
      <c r="G126" s="10"/>
    </row>
    <row r="127">
      <c r="E127" s="4"/>
      <c r="G127" s="10"/>
    </row>
    <row r="128">
      <c r="E128" s="4"/>
      <c r="G128" s="10"/>
    </row>
    <row r="129">
      <c r="E129" s="4"/>
      <c r="G129" s="10"/>
    </row>
    <row r="130">
      <c r="E130" s="4"/>
      <c r="G130" s="10"/>
    </row>
    <row r="131">
      <c r="E131" s="4"/>
      <c r="G131" s="10"/>
    </row>
    <row r="132">
      <c r="E132" s="4"/>
      <c r="G132" s="10"/>
    </row>
    <row r="133">
      <c r="E133" s="4"/>
      <c r="G133" s="10"/>
    </row>
    <row r="134">
      <c r="E134" s="4"/>
      <c r="G134" s="10"/>
    </row>
    <row r="135">
      <c r="E135" s="4"/>
      <c r="G135" s="10"/>
    </row>
    <row r="136">
      <c r="E136" s="4"/>
      <c r="G136" s="10"/>
    </row>
    <row r="137">
      <c r="E137" s="4"/>
      <c r="G137" s="10"/>
    </row>
    <row r="138">
      <c r="E138" s="4"/>
      <c r="G138" s="10"/>
    </row>
    <row r="139">
      <c r="E139" s="4"/>
      <c r="G139" s="10"/>
    </row>
    <row r="140">
      <c r="E140" s="4"/>
      <c r="G140" s="10"/>
    </row>
    <row r="141">
      <c r="E141" s="4"/>
      <c r="G141" s="10"/>
    </row>
    <row r="142">
      <c r="E142" s="4"/>
      <c r="G142" s="10"/>
    </row>
    <row r="143">
      <c r="E143" s="4"/>
      <c r="G143" s="10"/>
    </row>
    <row r="144">
      <c r="E144" s="4"/>
      <c r="G144" s="10"/>
    </row>
    <row r="145">
      <c r="E145" s="4"/>
      <c r="G145" s="10"/>
    </row>
    <row r="146">
      <c r="E146" s="4"/>
      <c r="G146" s="10"/>
    </row>
    <row r="147">
      <c r="E147" s="4"/>
      <c r="G147" s="10"/>
    </row>
    <row r="148">
      <c r="E148" s="4"/>
      <c r="G148" s="10"/>
    </row>
    <row r="149">
      <c r="E149" s="4"/>
      <c r="G149" s="10"/>
    </row>
    <row r="150">
      <c r="E150" s="4"/>
      <c r="G150" s="10"/>
    </row>
    <row r="151">
      <c r="E151" s="4"/>
      <c r="G151" s="10"/>
    </row>
    <row r="152">
      <c r="E152" s="4"/>
      <c r="G152" s="10"/>
    </row>
    <row r="153">
      <c r="E153" s="4"/>
      <c r="G153" s="10"/>
    </row>
    <row r="154">
      <c r="E154" s="4"/>
      <c r="G154" s="10"/>
    </row>
    <row r="155">
      <c r="E155" s="4"/>
      <c r="G155" s="10"/>
    </row>
    <row r="156">
      <c r="E156" s="4"/>
      <c r="G156" s="10"/>
    </row>
    <row r="157">
      <c r="E157" s="4"/>
      <c r="G157" s="10"/>
    </row>
    <row r="158">
      <c r="E158" s="4"/>
      <c r="G158" s="10"/>
    </row>
    <row r="159">
      <c r="E159" s="4"/>
      <c r="G159" s="10"/>
    </row>
    <row r="160">
      <c r="E160" s="4"/>
      <c r="G160" s="10"/>
    </row>
    <row r="161">
      <c r="E161" s="4"/>
      <c r="G161" s="10"/>
    </row>
    <row r="162">
      <c r="E162" s="4"/>
      <c r="G162" s="10"/>
    </row>
    <row r="163">
      <c r="E163" s="4"/>
      <c r="G163" s="10"/>
    </row>
    <row r="164">
      <c r="E164" s="4"/>
      <c r="G164" s="10"/>
    </row>
    <row r="165">
      <c r="E165" s="4"/>
      <c r="G165" s="10"/>
    </row>
    <row r="166">
      <c r="E166" s="4"/>
      <c r="G166" s="10"/>
    </row>
    <row r="167">
      <c r="E167" s="4"/>
      <c r="G167" s="10"/>
    </row>
    <row r="168">
      <c r="E168" s="4"/>
      <c r="G168" s="10"/>
    </row>
    <row r="169">
      <c r="E169" s="4"/>
      <c r="G169" s="10"/>
    </row>
    <row r="170">
      <c r="E170" s="4"/>
      <c r="G170" s="10"/>
    </row>
    <row r="171">
      <c r="E171" s="4"/>
      <c r="G171" s="10"/>
    </row>
    <row r="172">
      <c r="E172" s="4"/>
      <c r="G172" s="10"/>
    </row>
    <row r="173">
      <c r="E173" s="4"/>
      <c r="G173" s="10"/>
    </row>
    <row r="174">
      <c r="E174" s="4"/>
      <c r="G174" s="10"/>
    </row>
    <row r="175">
      <c r="E175" s="4"/>
      <c r="G175" s="10"/>
    </row>
    <row r="176">
      <c r="E176" s="4"/>
      <c r="G176" s="10"/>
    </row>
    <row r="177">
      <c r="E177" s="4"/>
      <c r="G177" s="10"/>
    </row>
    <row r="178">
      <c r="E178" s="4"/>
      <c r="G178" s="10"/>
    </row>
    <row r="179">
      <c r="E179" s="4"/>
      <c r="G179" s="10"/>
    </row>
    <row r="180">
      <c r="E180" s="4"/>
      <c r="G180" s="10"/>
    </row>
    <row r="181">
      <c r="E181" s="4"/>
      <c r="G181" s="10"/>
    </row>
    <row r="182">
      <c r="E182" s="4"/>
      <c r="G182" s="10"/>
    </row>
    <row r="183">
      <c r="E183" s="4"/>
      <c r="G183" s="10"/>
    </row>
    <row r="184">
      <c r="E184" s="4"/>
      <c r="G184" s="10"/>
    </row>
    <row r="185">
      <c r="E185" s="4"/>
      <c r="G185" s="10"/>
    </row>
    <row r="186">
      <c r="E186" s="4"/>
      <c r="G186" s="10"/>
    </row>
    <row r="187">
      <c r="E187" s="4"/>
      <c r="G187" s="10"/>
    </row>
    <row r="188">
      <c r="E188" s="4"/>
      <c r="G188" s="10"/>
    </row>
    <row r="189">
      <c r="E189" s="4"/>
      <c r="G189" s="10"/>
    </row>
    <row r="190">
      <c r="E190" s="4"/>
      <c r="G190" s="10"/>
    </row>
    <row r="191">
      <c r="E191" s="4"/>
      <c r="G191" s="10"/>
    </row>
    <row r="192">
      <c r="E192" s="4"/>
      <c r="G192" s="10"/>
    </row>
    <row r="193">
      <c r="E193" s="4"/>
      <c r="G193" s="10"/>
    </row>
    <row r="194">
      <c r="E194" s="4"/>
      <c r="G194" s="10"/>
    </row>
    <row r="195">
      <c r="E195" s="4"/>
      <c r="G195" s="10"/>
    </row>
    <row r="196">
      <c r="E196" s="4"/>
      <c r="G196" s="10"/>
    </row>
    <row r="197">
      <c r="E197" s="4"/>
      <c r="G197" s="10"/>
    </row>
    <row r="198">
      <c r="E198" s="4"/>
      <c r="G198" s="10"/>
    </row>
    <row r="199">
      <c r="E199" s="4"/>
      <c r="G199" s="10"/>
    </row>
    <row r="200">
      <c r="E200" s="4"/>
      <c r="G200" s="10"/>
    </row>
    <row r="201">
      <c r="E201" s="4"/>
      <c r="G201" s="10"/>
    </row>
    <row r="202">
      <c r="E202" s="4"/>
      <c r="G202" s="10"/>
    </row>
    <row r="203">
      <c r="E203" s="4"/>
      <c r="G203" s="10"/>
    </row>
    <row r="204">
      <c r="E204" s="4"/>
      <c r="G204" s="10"/>
    </row>
    <row r="205">
      <c r="E205" s="4"/>
      <c r="G205" s="10"/>
    </row>
    <row r="206">
      <c r="E206" s="4"/>
      <c r="G206" s="10"/>
    </row>
    <row r="207">
      <c r="E207" s="4"/>
      <c r="G207" s="10"/>
    </row>
    <row r="208">
      <c r="E208" s="4"/>
      <c r="G208" s="10"/>
    </row>
    <row r="209">
      <c r="E209" s="4"/>
      <c r="G209" s="10"/>
    </row>
    <row r="210">
      <c r="E210" s="4"/>
      <c r="G210" s="10"/>
    </row>
    <row r="211">
      <c r="E211" s="4"/>
      <c r="G211" s="10"/>
    </row>
    <row r="212">
      <c r="E212" s="4"/>
      <c r="G212" s="10"/>
    </row>
    <row r="213">
      <c r="E213" s="4"/>
      <c r="G213" s="10"/>
    </row>
    <row r="214">
      <c r="E214" s="4"/>
      <c r="G214" s="10"/>
    </row>
    <row r="215">
      <c r="E215" s="4"/>
      <c r="G215" s="10"/>
    </row>
    <row r="216">
      <c r="E216" s="4"/>
      <c r="G216" s="10"/>
    </row>
    <row r="217">
      <c r="E217" s="4"/>
      <c r="G217" s="10"/>
    </row>
    <row r="218">
      <c r="E218" s="4"/>
      <c r="G218" s="10"/>
    </row>
    <row r="219">
      <c r="E219" s="4"/>
      <c r="G219" s="10"/>
    </row>
    <row r="220">
      <c r="E220" s="4"/>
      <c r="G220" s="10"/>
    </row>
    <row r="221">
      <c r="E221" s="4"/>
      <c r="G221" s="10"/>
    </row>
    <row r="222">
      <c r="E222" s="4"/>
      <c r="G222" s="10"/>
    </row>
    <row r="223">
      <c r="E223" s="4"/>
      <c r="G223" s="10"/>
    </row>
    <row r="224">
      <c r="E224" s="4"/>
      <c r="G224" s="10"/>
    </row>
    <row r="225">
      <c r="E225" s="4"/>
      <c r="G225" s="10"/>
    </row>
    <row r="226">
      <c r="E226" s="4"/>
      <c r="G226" s="10"/>
    </row>
    <row r="227">
      <c r="E227" s="4"/>
      <c r="G227" s="10"/>
    </row>
    <row r="228">
      <c r="E228" s="4"/>
      <c r="G228" s="10"/>
    </row>
    <row r="229">
      <c r="E229" s="4"/>
      <c r="G229" s="10"/>
    </row>
    <row r="230">
      <c r="E230" s="4"/>
      <c r="G230" s="10"/>
    </row>
    <row r="231">
      <c r="E231" s="4"/>
      <c r="G231" s="10"/>
    </row>
    <row r="232">
      <c r="E232" s="4"/>
      <c r="G232" s="10"/>
    </row>
    <row r="233">
      <c r="E233" s="4"/>
      <c r="G233" s="10"/>
    </row>
    <row r="234">
      <c r="E234" s="4"/>
      <c r="G234" s="10"/>
    </row>
    <row r="235">
      <c r="E235" s="4"/>
      <c r="G235" s="10"/>
    </row>
    <row r="236">
      <c r="E236" s="4"/>
      <c r="G236" s="10"/>
    </row>
    <row r="237">
      <c r="E237" s="4"/>
      <c r="G237" s="10"/>
    </row>
    <row r="238">
      <c r="E238" s="4"/>
      <c r="G238" s="10"/>
    </row>
    <row r="239">
      <c r="E239" s="4"/>
      <c r="G239" s="10"/>
    </row>
    <row r="240">
      <c r="E240" s="4"/>
      <c r="G240" s="10"/>
    </row>
    <row r="241">
      <c r="E241" s="4"/>
      <c r="G241" s="10"/>
    </row>
    <row r="242">
      <c r="E242" s="4"/>
      <c r="G242" s="10"/>
    </row>
    <row r="243">
      <c r="E243" s="4"/>
      <c r="G243" s="10"/>
    </row>
    <row r="244">
      <c r="E244" s="4"/>
      <c r="G244" s="10"/>
    </row>
    <row r="245">
      <c r="E245" s="4"/>
      <c r="G245" s="10"/>
    </row>
    <row r="246">
      <c r="E246" s="4"/>
      <c r="G246" s="10"/>
    </row>
    <row r="247">
      <c r="E247" s="4"/>
      <c r="G247" s="10"/>
    </row>
    <row r="248">
      <c r="E248" s="4"/>
      <c r="G248" s="10"/>
    </row>
    <row r="249">
      <c r="E249" s="4"/>
      <c r="G249" s="10"/>
    </row>
    <row r="250">
      <c r="E250" s="4"/>
      <c r="G250" s="10"/>
    </row>
    <row r="251">
      <c r="E251" s="4"/>
      <c r="G251" s="10"/>
    </row>
    <row r="252">
      <c r="E252" s="4"/>
      <c r="G252" s="10"/>
    </row>
    <row r="253">
      <c r="E253" s="4"/>
      <c r="G253" s="10"/>
    </row>
    <row r="254">
      <c r="E254" s="4"/>
      <c r="G254" s="10"/>
    </row>
    <row r="255">
      <c r="E255" s="4"/>
      <c r="G255" s="10"/>
    </row>
    <row r="256">
      <c r="E256" s="4"/>
      <c r="G256" s="10"/>
    </row>
    <row r="257">
      <c r="E257" s="4"/>
      <c r="G257" s="10"/>
    </row>
    <row r="258">
      <c r="E258" s="4"/>
      <c r="G258" s="10"/>
    </row>
    <row r="259">
      <c r="E259" s="4"/>
      <c r="G259" s="10"/>
    </row>
    <row r="260">
      <c r="E260" s="4"/>
      <c r="G260" s="10"/>
    </row>
    <row r="261">
      <c r="E261" s="4"/>
      <c r="G261" s="10"/>
    </row>
    <row r="262">
      <c r="E262" s="4"/>
      <c r="G262" s="10"/>
    </row>
    <row r="263">
      <c r="E263" s="4"/>
      <c r="G263" s="10"/>
    </row>
    <row r="264">
      <c r="E264" s="4"/>
      <c r="G264" s="10"/>
    </row>
    <row r="265">
      <c r="E265" s="4"/>
      <c r="G265" s="10"/>
    </row>
    <row r="266">
      <c r="E266" s="4"/>
      <c r="G266" s="10"/>
    </row>
    <row r="267">
      <c r="E267" s="4"/>
      <c r="G267" s="10"/>
    </row>
    <row r="268">
      <c r="E268" s="4"/>
      <c r="G268" s="10"/>
    </row>
    <row r="269">
      <c r="E269" s="4"/>
      <c r="G269" s="10"/>
    </row>
    <row r="270">
      <c r="E270" s="4"/>
      <c r="G270" s="10"/>
    </row>
    <row r="271">
      <c r="E271" s="4"/>
      <c r="G271" s="10"/>
    </row>
    <row r="272">
      <c r="E272" s="4"/>
      <c r="G272" s="10"/>
    </row>
    <row r="273">
      <c r="E273" s="4"/>
      <c r="G273" s="10"/>
    </row>
    <row r="274">
      <c r="E274" s="4"/>
      <c r="G274" s="10"/>
    </row>
    <row r="275">
      <c r="E275" s="4"/>
      <c r="G275" s="10"/>
    </row>
    <row r="276">
      <c r="E276" s="4"/>
      <c r="G276" s="10"/>
    </row>
    <row r="277">
      <c r="E277" s="4"/>
      <c r="G277" s="10"/>
    </row>
    <row r="278">
      <c r="E278" s="4"/>
      <c r="G278" s="10"/>
    </row>
    <row r="279">
      <c r="E279" s="4"/>
      <c r="G279" s="10"/>
    </row>
    <row r="280">
      <c r="E280" s="4"/>
      <c r="G280" s="10"/>
    </row>
    <row r="281">
      <c r="E281" s="4"/>
      <c r="G281" s="10"/>
    </row>
    <row r="282">
      <c r="E282" s="4"/>
      <c r="G282" s="10"/>
    </row>
    <row r="283">
      <c r="E283" s="4"/>
      <c r="G283" s="10"/>
    </row>
    <row r="284">
      <c r="E284" s="4"/>
      <c r="G284" s="10"/>
    </row>
    <row r="285">
      <c r="E285" s="4"/>
      <c r="G285" s="10"/>
    </row>
    <row r="286">
      <c r="E286" s="4"/>
      <c r="G286" s="10"/>
    </row>
    <row r="287">
      <c r="E287" s="4"/>
      <c r="G287" s="10"/>
    </row>
    <row r="288">
      <c r="E288" s="4"/>
      <c r="G288" s="10"/>
    </row>
    <row r="289">
      <c r="E289" s="4"/>
      <c r="G289" s="10"/>
    </row>
    <row r="290">
      <c r="E290" s="4"/>
      <c r="G290" s="10"/>
    </row>
    <row r="291">
      <c r="E291" s="4"/>
      <c r="G291" s="10"/>
    </row>
    <row r="292">
      <c r="E292" s="4"/>
      <c r="G292" s="10"/>
    </row>
    <row r="293">
      <c r="E293" s="4"/>
      <c r="G293" s="10"/>
    </row>
    <row r="294">
      <c r="E294" s="4"/>
      <c r="G294" s="10"/>
    </row>
    <row r="295">
      <c r="E295" s="4"/>
      <c r="G295" s="10"/>
    </row>
    <row r="296">
      <c r="E296" s="4"/>
      <c r="G296" s="10"/>
    </row>
    <row r="297">
      <c r="E297" s="4"/>
      <c r="G297" s="10"/>
    </row>
    <row r="298">
      <c r="E298" s="4"/>
      <c r="G298" s="10"/>
    </row>
    <row r="299">
      <c r="E299" s="4"/>
      <c r="G299" s="10"/>
    </row>
    <row r="300">
      <c r="E300" s="4"/>
      <c r="G300" s="10"/>
    </row>
    <row r="301">
      <c r="E301" s="4"/>
      <c r="G301" s="10"/>
    </row>
    <row r="302">
      <c r="E302" s="4"/>
      <c r="G302" s="10"/>
    </row>
    <row r="303">
      <c r="E303" s="4"/>
      <c r="G303" s="10"/>
    </row>
    <row r="304">
      <c r="E304" s="4"/>
      <c r="G304" s="10"/>
    </row>
    <row r="305">
      <c r="E305" s="4"/>
      <c r="G305" s="10"/>
    </row>
    <row r="306">
      <c r="E306" s="4"/>
      <c r="G306" s="10"/>
    </row>
    <row r="307">
      <c r="E307" s="4"/>
      <c r="G307" s="10"/>
    </row>
    <row r="308">
      <c r="E308" s="4"/>
      <c r="G308" s="10"/>
    </row>
    <row r="309">
      <c r="E309" s="4"/>
      <c r="G309" s="10"/>
    </row>
    <row r="310">
      <c r="E310" s="4"/>
      <c r="G310" s="10"/>
    </row>
    <row r="311">
      <c r="E311" s="4"/>
      <c r="G311" s="10"/>
    </row>
    <row r="312">
      <c r="E312" s="4"/>
      <c r="G312" s="10"/>
    </row>
    <row r="313">
      <c r="E313" s="4"/>
      <c r="G313" s="10"/>
    </row>
    <row r="314">
      <c r="E314" s="4"/>
      <c r="G314" s="10"/>
    </row>
    <row r="315">
      <c r="E315" s="4"/>
      <c r="G315" s="10"/>
    </row>
    <row r="316">
      <c r="E316" s="4"/>
      <c r="G316" s="10"/>
    </row>
    <row r="317">
      <c r="E317" s="4"/>
      <c r="G317" s="10"/>
    </row>
    <row r="318">
      <c r="E318" s="4"/>
      <c r="G318" s="10"/>
    </row>
    <row r="319">
      <c r="E319" s="4"/>
      <c r="G319" s="10"/>
    </row>
    <row r="320">
      <c r="E320" s="4"/>
      <c r="G320" s="10"/>
    </row>
    <row r="321">
      <c r="E321" s="4"/>
      <c r="G321" s="10"/>
    </row>
    <row r="322">
      <c r="E322" s="4"/>
      <c r="G322" s="10"/>
    </row>
    <row r="323">
      <c r="E323" s="4"/>
      <c r="G323" s="10"/>
    </row>
    <row r="324">
      <c r="E324" s="4"/>
      <c r="G324" s="10"/>
    </row>
    <row r="325">
      <c r="E325" s="4"/>
      <c r="G325" s="10"/>
    </row>
    <row r="326">
      <c r="E326" s="4"/>
      <c r="G326" s="10"/>
    </row>
    <row r="327">
      <c r="E327" s="4"/>
      <c r="G327" s="10"/>
    </row>
    <row r="328">
      <c r="E328" s="4"/>
      <c r="G328" s="10"/>
    </row>
    <row r="329">
      <c r="E329" s="4"/>
      <c r="G329" s="10"/>
    </row>
    <row r="330">
      <c r="E330" s="4"/>
      <c r="G330" s="10"/>
    </row>
    <row r="331">
      <c r="E331" s="4"/>
      <c r="G331" s="10"/>
    </row>
    <row r="332">
      <c r="E332" s="4"/>
      <c r="G332" s="10"/>
    </row>
    <row r="333">
      <c r="E333" s="4"/>
      <c r="G333" s="10"/>
    </row>
    <row r="334">
      <c r="E334" s="4"/>
      <c r="G334" s="10"/>
    </row>
    <row r="335">
      <c r="E335" s="4"/>
      <c r="G335" s="10"/>
    </row>
    <row r="336">
      <c r="E336" s="4"/>
      <c r="G336" s="10"/>
    </row>
    <row r="337">
      <c r="E337" s="4"/>
      <c r="G337" s="10"/>
    </row>
    <row r="338">
      <c r="E338" s="4"/>
      <c r="G338" s="10"/>
    </row>
    <row r="339">
      <c r="E339" s="4"/>
      <c r="G339" s="10"/>
    </row>
    <row r="340">
      <c r="E340" s="4"/>
      <c r="G340" s="10"/>
    </row>
    <row r="341">
      <c r="E341" s="4"/>
      <c r="G341" s="10"/>
    </row>
    <row r="342">
      <c r="E342" s="4"/>
      <c r="G342" s="10"/>
    </row>
    <row r="343">
      <c r="E343" s="4"/>
      <c r="G343" s="10"/>
    </row>
    <row r="344">
      <c r="E344" s="4"/>
      <c r="G344" s="10"/>
    </row>
    <row r="345">
      <c r="E345" s="4"/>
      <c r="G345" s="10"/>
    </row>
    <row r="346">
      <c r="E346" s="4"/>
      <c r="G346" s="10"/>
    </row>
    <row r="347">
      <c r="E347" s="4"/>
      <c r="G347" s="10"/>
    </row>
    <row r="348">
      <c r="E348" s="4"/>
      <c r="G348" s="10"/>
    </row>
    <row r="349">
      <c r="E349" s="4"/>
      <c r="G349" s="10"/>
    </row>
    <row r="350">
      <c r="E350" s="4"/>
      <c r="G350" s="10"/>
    </row>
    <row r="351">
      <c r="E351" s="4"/>
      <c r="G351" s="10"/>
    </row>
    <row r="352">
      <c r="E352" s="4"/>
      <c r="G352" s="10"/>
    </row>
    <row r="353">
      <c r="E353" s="4"/>
      <c r="G353" s="10"/>
    </row>
    <row r="354">
      <c r="E354" s="4"/>
      <c r="G354" s="10"/>
    </row>
    <row r="355">
      <c r="E355" s="4"/>
      <c r="G355" s="10"/>
    </row>
    <row r="356">
      <c r="E356" s="4"/>
      <c r="G356" s="10"/>
    </row>
    <row r="357">
      <c r="E357" s="4"/>
      <c r="G357" s="10"/>
    </row>
    <row r="358">
      <c r="E358" s="4"/>
      <c r="G358" s="10"/>
    </row>
    <row r="359">
      <c r="E359" s="4"/>
      <c r="G359" s="10"/>
    </row>
    <row r="360">
      <c r="E360" s="4"/>
      <c r="G360" s="10"/>
    </row>
    <row r="361">
      <c r="E361" s="4"/>
      <c r="G361" s="10"/>
    </row>
    <row r="362">
      <c r="E362" s="4"/>
      <c r="G362" s="10"/>
    </row>
    <row r="363">
      <c r="E363" s="4"/>
      <c r="G363" s="10"/>
    </row>
    <row r="364">
      <c r="E364" s="4"/>
      <c r="G364" s="10"/>
    </row>
    <row r="365">
      <c r="E365" s="4"/>
      <c r="G365" s="10"/>
    </row>
    <row r="366">
      <c r="E366" s="4"/>
      <c r="G366" s="10"/>
    </row>
    <row r="367">
      <c r="E367" s="4"/>
      <c r="G367" s="10"/>
    </row>
    <row r="368">
      <c r="E368" s="4"/>
      <c r="G368" s="10"/>
    </row>
    <row r="369">
      <c r="E369" s="4"/>
      <c r="G369" s="10"/>
    </row>
    <row r="370">
      <c r="E370" s="4"/>
      <c r="G370" s="10"/>
    </row>
    <row r="371">
      <c r="E371" s="4"/>
      <c r="G371" s="10"/>
    </row>
    <row r="372">
      <c r="E372" s="4"/>
      <c r="G372" s="10"/>
    </row>
    <row r="373">
      <c r="E373" s="4"/>
      <c r="G373" s="10"/>
    </row>
    <row r="374">
      <c r="E374" s="4"/>
      <c r="G374" s="10"/>
    </row>
    <row r="375">
      <c r="E375" s="4"/>
      <c r="G375" s="10"/>
    </row>
    <row r="376">
      <c r="E376" s="4"/>
      <c r="G376" s="10"/>
    </row>
    <row r="377">
      <c r="E377" s="4"/>
      <c r="G377" s="10"/>
    </row>
    <row r="378">
      <c r="E378" s="4"/>
      <c r="G378" s="10"/>
    </row>
    <row r="379">
      <c r="E379" s="4"/>
      <c r="G379" s="10"/>
    </row>
    <row r="380">
      <c r="E380" s="4"/>
      <c r="G380" s="10"/>
    </row>
    <row r="381">
      <c r="E381" s="4"/>
      <c r="G381" s="10"/>
    </row>
    <row r="382">
      <c r="E382" s="4"/>
      <c r="G382" s="10"/>
    </row>
    <row r="383">
      <c r="E383" s="4"/>
      <c r="G383" s="10"/>
    </row>
    <row r="384">
      <c r="E384" s="4"/>
      <c r="G384" s="10"/>
    </row>
    <row r="385">
      <c r="E385" s="4"/>
      <c r="G385" s="10"/>
    </row>
    <row r="386">
      <c r="E386" s="4"/>
      <c r="G386" s="10"/>
    </row>
    <row r="387">
      <c r="E387" s="4"/>
      <c r="G387" s="10"/>
    </row>
    <row r="388">
      <c r="E388" s="4"/>
      <c r="G388" s="10"/>
    </row>
    <row r="389">
      <c r="E389" s="4"/>
      <c r="G389" s="10"/>
    </row>
    <row r="390">
      <c r="E390" s="4"/>
      <c r="G390" s="10"/>
    </row>
    <row r="391">
      <c r="E391" s="4"/>
      <c r="G391" s="10"/>
    </row>
    <row r="392">
      <c r="E392" s="4"/>
      <c r="G392" s="10"/>
    </row>
    <row r="393">
      <c r="E393" s="4"/>
      <c r="G393" s="10"/>
    </row>
    <row r="394">
      <c r="E394" s="4"/>
      <c r="G394" s="10"/>
    </row>
    <row r="395">
      <c r="E395" s="4"/>
      <c r="G395" s="10"/>
    </row>
    <row r="396">
      <c r="E396" s="4"/>
      <c r="G396" s="10"/>
    </row>
    <row r="397">
      <c r="E397" s="4"/>
      <c r="G397" s="10"/>
    </row>
    <row r="398">
      <c r="E398" s="4"/>
      <c r="G398" s="10"/>
    </row>
    <row r="399">
      <c r="E399" s="4"/>
      <c r="G399" s="10"/>
    </row>
    <row r="400">
      <c r="E400" s="4"/>
      <c r="G400" s="10"/>
    </row>
    <row r="401">
      <c r="E401" s="4"/>
      <c r="G401" s="10"/>
    </row>
    <row r="402">
      <c r="E402" s="4"/>
      <c r="G402" s="10"/>
    </row>
    <row r="403">
      <c r="E403" s="4"/>
      <c r="G403" s="10"/>
    </row>
    <row r="404">
      <c r="E404" s="4"/>
      <c r="G404" s="10"/>
    </row>
    <row r="405">
      <c r="E405" s="4"/>
      <c r="G405" s="10"/>
    </row>
    <row r="406">
      <c r="E406" s="4"/>
      <c r="G406" s="10"/>
    </row>
    <row r="407">
      <c r="E407" s="4"/>
      <c r="G407" s="10"/>
    </row>
    <row r="408">
      <c r="E408" s="4"/>
      <c r="G408" s="10"/>
    </row>
    <row r="409">
      <c r="E409" s="4"/>
      <c r="G409" s="10"/>
    </row>
    <row r="410">
      <c r="E410" s="4"/>
      <c r="G410" s="10"/>
    </row>
    <row r="411">
      <c r="E411" s="4"/>
      <c r="G411" s="10"/>
    </row>
    <row r="412">
      <c r="E412" s="4"/>
      <c r="G412" s="10"/>
    </row>
    <row r="413">
      <c r="E413" s="4"/>
      <c r="G413" s="10"/>
    </row>
    <row r="414">
      <c r="E414" s="4"/>
      <c r="G414" s="10"/>
    </row>
    <row r="415">
      <c r="E415" s="4"/>
      <c r="G415" s="10"/>
    </row>
    <row r="416">
      <c r="E416" s="4"/>
      <c r="G416" s="10"/>
    </row>
    <row r="417">
      <c r="E417" s="4"/>
      <c r="G417" s="10"/>
    </row>
    <row r="418">
      <c r="E418" s="4"/>
      <c r="G418" s="10"/>
    </row>
    <row r="419">
      <c r="E419" s="4"/>
      <c r="G419" s="10"/>
    </row>
    <row r="420">
      <c r="E420" s="4"/>
      <c r="G420" s="10"/>
    </row>
    <row r="421">
      <c r="E421" s="4"/>
      <c r="G421" s="10"/>
    </row>
    <row r="422">
      <c r="E422" s="4"/>
      <c r="G422" s="10"/>
    </row>
    <row r="423">
      <c r="E423" s="4"/>
      <c r="G423" s="10"/>
    </row>
    <row r="424">
      <c r="E424" s="4"/>
      <c r="G424" s="10"/>
    </row>
    <row r="425">
      <c r="E425" s="4"/>
      <c r="G425" s="10"/>
    </row>
    <row r="426">
      <c r="E426" s="4"/>
      <c r="G426" s="10"/>
    </row>
    <row r="427">
      <c r="E427" s="4"/>
      <c r="G427" s="10"/>
    </row>
    <row r="428">
      <c r="E428" s="4"/>
      <c r="G428" s="10"/>
    </row>
    <row r="429">
      <c r="E429" s="4"/>
      <c r="G429" s="10"/>
    </row>
    <row r="430">
      <c r="E430" s="4"/>
      <c r="G430" s="10"/>
    </row>
    <row r="431">
      <c r="E431" s="4"/>
      <c r="G431" s="10"/>
    </row>
    <row r="432">
      <c r="E432" s="4"/>
      <c r="G432" s="10"/>
    </row>
    <row r="433">
      <c r="E433" s="4"/>
      <c r="G433" s="10"/>
    </row>
    <row r="434">
      <c r="E434" s="4"/>
      <c r="G434" s="10"/>
    </row>
    <row r="435">
      <c r="E435" s="4"/>
      <c r="G435" s="10"/>
    </row>
    <row r="436">
      <c r="E436" s="4"/>
      <c r="G436" s="10"/>
    </row>
    <row r="437">
      <c r="E437" s="4"/>
      <c r="G437" s="10"/>
    </row>
    <row r="438">
      <c r="E438" s="4"/>
      <c r="G438" s="10"/>
    </row>
    <row r="439">
      <c r="E439" s="4"/>
      <c r="G439" s="10"/>
    </row>
    <row r="440">
      <c r="E440" s="4"/>
      <c r="G440" s="10"/>
    </row>
    <row r="441">
      <c r="E441" s="4"/>
      <c r="G441" s="10"/>
    </row>
    <row r="442">
      <c r="E442" s="4"/>
      <c r="G442" s="10"/>
    </row>
    <row r="443">
      <c r="E443" s="4"/>
      <c r="G443" s="10"/>
    </row>
    <row r="444">
      <c r="E444" s="4"/>
      <c r="G444" s="10"/>
    </row>
    <row r="445">
      <c r="E445" s="4"/>
      <c r="G445" s="10"/>
    </row>
    <row r="446">
      <c r="E446" s="4"/>
      <c r="G446" s="10"/>
    </row>
    <row r="447">
      <c r="E447" s="4"/>
      <c r="G447" s="10"/>
    </row>
    <row r="448">
      <c r="E448" s="4"/>
      <c r="G448" s="10"/>
    </row>
    <row r="449">
      <c r="E449" s="4"/>
      <c r="G449" s="10"/>
    </row>
    <row r="450">
      <c r="E450" s="4"/>
      <c r="G450" s="10"/>
    </row>
    <row r="451">
      <c r="E451" s="4"/>
      <c r="G451" s="10"/>
    </row>
    <row r="452">
      <c r="E452" s="4"/>
      <c r="G452" s="10"/>
    </row>
    <row r="453">
      <c r="E453" s="4"/>
      <c r="G453" s="10"/>
    </row>
    <row r="454">
      <c r="E454" s="4"/>
      <c r="G454" s="10"/>
    </row>
    <row r="455">
      <c r="E455" s="4"/>
      <c r="G455" s="10"/>
    </row>
    <row r="456">
      <c r="E456" s="4"/>
      <c r="G456" s="10"/>
    </row>
    <row r="457">
      <c r="E457" s="4"/>
      <c r="G457" s="10"/>
    </row>
    <row r="458">
      <c r="E458" s="4"/>
      <c r="G458" s="10"/>
    </row>
    <row r="459">
      <c r="E459" s="4"/>
      <c r="G459" s="10"/>
    </row>
    <row r="460">
      <c r="E460" s="4"/>
      <c r="G460" s="10"/>
    </row>
    <row r="461">
      <c r="E461" s="4"/>
      <c r="G461" s="10"/>
    </row>
    <row r="462">
      <c r="E462" s="4"/>
      <c r="G462" s="10"/>
    </row>
    <row r="463">
      <c r="E463" s="4"/>
      <c r="G463" s="10"/>
    </row>
    <row r="464">
      <c r="E464" s="4"/>
      <c r="G464" s="10"/>
    </row>
    <row r="465">
      <c r="E465" s="4"/>
      <c r="G465" s="10"/>
    </row>
    <row r="466">
      <c r="E466" s="4"/>
      <c r="G466" s="10"/>
    </row>
    <row r="467">
      <c r="E467" s="4"/>
      <c r="G467" s="10"/>
    </row>
    <row r="468">
      <c r="E468" s="4"/>
      <c r="G468" s="10"/>
    </row>
    <row r="469">
      <c r="E469" s="4"/>
      <c r="G469" s="10"/>
    </row>
    <row r="470">
      <c r="E470" s="4"/>
      <c r="G470" s="10"/>
    </row>
    <row r="471">
      <c r="E471" s="4"/>
      <c r="G471" s="10"/>
    </row>
    <row r="472">
      <c r="E472" s="4"/>
      <c r="G472" s="10"/>
    </row>
    <row r="473">
      <c r="E473" s="4"/>
      <c r="G473" s="10"/>
    </row>
    <row r="474">
      <c r="E474" s="4"/>
      <c r="G474" s="10"/>
    </row>
    <row r="475">
      <c r="E475" s="4"/>
      <c r="G475" s="10"/>
    </row>
    <row r="476">
      <c r="E476" s="4"/>
      <c r="G476" s="10"/>
    </row>
    <row r="477">
      <c r="E477" s="4"/>
      <c r="G477" s="10"/>
    </row>
    <row r="478">
      <c r="E478" s="4"/>
      <c r="G478" s="10"/>
    </row>
    <row r="479">
      <c r="E479" s="4"/>
      <c r="G479" s="10"/>
    </row>
    <row r="480">
      <c r="E480" s="4"/>
      <c r="G480" s="10"/>
    </row>
    <row r="481">
      <c r="E481" s="4"/>
      <c r="G481" s="10"/>
    </row>
    <row r="482">
      <c r="E482" s="4"/>
      <c r="G482" s="10"/>
    </row>
    <row r="483">
      <c r="E483" s="4"/>
      <c r="G483" s="10"/>
    </row>
    <row r="484">
      <c r="E484" s="4"/>
      <c r="G484" s="10"/>
    </row>
    <row r="485">
      <c r="E485" s="4"/>
      <c r="G485" s="10"/>
    </row>
    <row r="486">
      <c r="E486" s="4"/>
      <c r="G486" s="10"/>
    </row>
    <row r="487">
      <c r="E487" s="4"/>
      <c r="G487" s="10"/>
    </row>
    <row r="488">
      <c r="E488" s="4"/>
      <c r="G488" s="10"/>
    </row>
    <row r="489">
      <c r="E489" s="4"/>
      <c r="G489" s="10"/>
    </row>
    <row r="490">
      <c r="E490" s="4"/>
      <c r="G490" s="10"/>
    </row>
    <row r="491">
      <c r="E491" s="4"/>
      <c r="G491" s="10"/>
    </row>
    <row r="492">
      <c r="E492" s="4"/>
      <c r="G492" s="10"/>
    </row>
    <row r="493">
      <c r="E493" s="4"/>
      <c r="G493" s="10"/>
    </row>
    <row r="494">
      <c r="E494" s="4"/>
      <c r="G494" s="10"/>
    </row>
    <row r="495">
      <c r="E495" s="4"/>
      <c r="G495" s="10"/>
    </row>
    <row r="496">
      <c r="E496" s="4"/>
      <c r="G496" s="10"/>
    </row>
    <row r="497">
      <c r="E497" s="4"/>
      <c r="G497" s="10"/>
    </row>
    <row r="498">
      <c r="E498" s="4"/>
      <c r="G498" s="10"/>
    </row>
    <row r="499">
      <c r="E499" s="4"/>
      <c r="G499" s="10"/>
    </row>
    <row r="500">
      <c r="E500" s="4"/>
      <c r="G500" s="10"/>
    </row>
    <row r="501">
      <c r="E501" s="4"/>
      <c r="G501" s="10"/>
    </row>
    <row r="502">
      <c r="E502" s="4"/>
      <c r="G502" s="10"/>
    </row>
    <row r="503">
      <c r="E503" s="4"/>
      <c r="G503" s="10"/>
    </row>
    <row r="504">
      <c r="E504" s="4"/>
      <c r="G504" s="10"/>
    </row>
    <row r="505">
      <c r="E505" s="4"/>
      <c r="G505" s="10"/>
    </row>
    <row r="506">
      <c r="E506" s="4"/>
      <c r="G506" s="10"/>
    </row>
    <row r="507">
      <c r="E507" s="4"/>
      <c r="G507" s="10"/>
    </row>
    <row r="508">
      <c r="E508" s="4"/>
      <c r="G508" s="10"/>
    </row>
    <row r="509">
      <c r="E509" s="4"/>
      <c r="G509" s="10"/>
    </row>
    <row r="510">
      <c r="E510" s="4"/>
      <c r="G510" s="10"/>
    </row>
    <row r="511">
      <c r="E511" s="4"/>
      <c r="G511" s="10"/>
    </row>
    <row r="512">
      <c r="E512" s="4"/>
      <c r="G512" s="10"/>
    </row>
    <row r="513">
      <c r="E513" s="4"/>
      <c r="G513" s="10"/>
    </row>
    <row r="514">
      <c r="E514" s="4"/>
      <c r="G514" s="10"/>
    </row>
    <row r="515">
      <c r="E515" s="4"/>
      <c r="G515" s="10"/>
    </row>
    <row r="516">
      <c r="E516" s="4"/>
      <c r="G516" s="10"/>
    </row>
    <row r="517">
      <c r="E517" s="4"/>
      <c r="G517" s="10"/>
    </row>
    <row r="518">
      <c r="E518" s="4"/>
      <c r="G518" s="10"/>
    </row>
    <row r="519">
      <c r="E519" s="4"/>
      <c r="G519" s="10"/>
    </row>
    <row r="520">
      <c r="E520" s="4"/>
      <c r="G520" s="10"/>
    </row>
    <row r="521">
      <c r="E521" s="4"/>
      <c r="G521" s="10"/>
    </row>
    <row r="522">
      <c r="E522" s="4"/>
      <c r="G522" s="10"/>
    </row>
    <row r="523">
      <c r="E523" s="4"/>
      <c r="G523" s="10"/>
    </row>
    <row r="524">
      <c r="E524" s="4"/>
      <c r="G524" s="10"/>
    </row>
    <row r="525">
      <c r="E525" s="4"/>
      <c r="G525" s="10"/>
    </row>
    <row r="526">
      <c r="E526" s="4"/>
      <c r="G526" s="10"/>
    </row>
    <row r="527">
      <c r="E527" s="4"/>
      <c r="G527" s="10"/>
    </row>
    <row r="528">
      <c r="E528" s="4"/>
      <c r="G528" s="10"/>
    </row>
    <row r="529">
      <c r="E529" s="4"/>
      <c r="G529" s="10"/>
    </row>
    <row r="530">
      <c r="E530" s="4"/>
      <c r="G530" s="10"/>
    </row>
    <row r="531">
      <c r="E531" s="4"/>
      <c r="G531" s="10"/>
    </row>
    <row r="532">
      <c r="E532" s="4"/>
      <c r="G532" s="10"/>
    </row>
    <row r="533">
      <c r="E533" s="4"/>
      <c r="G533" s="10"/>
    </row>
    <row r="534">
      <c r="E534" s="4"/>
      <c r="G534" s="10"/>
    </row>
    <row r="535">
      <c r="E535" s="4"/>
      <c r="G535" s="10"/>
    </row>
    <row r="536">
      <c r="E536" s="4"/>
      <c r="G536" s="10"/>
    </row>
    <row r="537">
      <c r="E537" s="4"/>
      <c r="G537" s="10"/>
    </row>
    <row r="538">
      <c r="E538" s="4"/>
      <c r="G538" s="10"/>
    </row>
    <row r="539">
      <c r="E539" s="4"/>
      <c r="G539" s="10"/>
    </row>
    <row r="540">
      <c r="E540" s="4"/>
      <c r="G540" s="10"/>
    </row>
    <row r="541">
      <c r="E541" s="4"/>
      <c r="G541" s="10"/>
    </row>
    <row r="542">
      <c r="E542" s="4"/>
      <c r="G542" s="10"/>
    </row>
    <row r="543">
      <c r="E543" s="4"/>
      <c r="G543" s="10"/>
    </row>
    <row r="544">
      <c r="E544" s="4"/>
      <c r="G544" s="10"/>
    </row>
    <row r="545">
      <c r="E545" s="4"/>
      <c r="G545" s="10"/>
    </row>
    <row r="546">
      <c r="E546" s="4"/>
      <c r="G546" s="10"/>
    </row>
    <row r="547">
      <c r="E547" s="4"/>
      <c r="G547" s="10"/>
    </row>
    <row r="548">
      <c r="E548" s="4"/>
      <c r="G548" s="10"/>
    </row>
    <row r="549">
      <c r="E549" s="4"/>
      <c r="G549" s="10"/>
    </row>
    <row r="550">
      <c r="E550" s="4"/>
      <c r="G550" s="10"/>
    </row>
    <row r="551">
      <c r="E551" s="4"/>
      <c r="G551" s="10"/>
    </row>
    <row r="552">
      <c r="E552" s="4"/>
      <c r="G552" s="10"/>
    </row>
    <row r="553">
      <c r="E553" s="4"/>
      <c r="G553" s="10"/>
    </row>
    <row r="554">
      <c r="E554" s="4"/>
      <c r="G554" s="10"/>
    </row>
    <row r="555">
      <c r="E555" s="4"/>
      <c r="G555" s="10"/>
    </row>
    <row r="556">
      <c r="E556" s="4"/>
      <c r="G556" s="10"/>
    </row>
    <row r="557">
      <c r="E557" s="4"/>
      <c r="G557" s="10"/>
    </row>
    <row r="558">
      <c r="E558" s="4"/>
      <c r="G558" s="10"/>
    </row>
    <row r="559">
      <c r="E559" s="4"/>
      <c r="G559" s="10"/>
    </row>
    <row r="560">
      <c r="E560" s="4"/>
      <c r="G560" s="10"/>
    </row>
    <row r="561">
      <c r="E561" s="4"/>
      <c r="G561" s="10"/>
    </row>
    <row r="562">
      <c r="E562" s="4"/>
      <c r="G562" s="10"/>
    </row>
    <row r="563">
      <c r="E563" s="4"/>
      <c r="G563" s="10"/>
    </row>
    <row r="564">
      <c r="E564" s="4"/>
      <c r="G564" s="10"/>
    </row>
    <row r="565">
      <c r="E565" s="4"/>
      <c r="G565" s="10"/>
    </row>
    <row r="566">
      <c r="E566" s="4"/>
      <c r="G566" s="10"/>
    </row>
    <row r="567">
      <c r="E567" s="4"/>
      <c r="G567" s="10"/>
    </row>
    <row r="568">
      <c r="E568" s="4"/>
      <c r="G568" s="10"/>
    </row>
    <row r="569">
      <c r="E569" s="4"/>
      <c r="G569" s="10"/>
    </row>
    <row r="570">
      <c r="E570" s="4"/>
      <c r="G570" s="10"/>
    </row>
    <row r="571">
      <c r="E571" s="4"/>
      <c r="G571" s="10"/>
    </row>
    <row r="572">
      <c r="E572" s="4"/>
      <c r="G572" s="10"/>
    </row>
    <row r="573">
      <c r="E573" s="4"/>
      <c r="G573" s="10"/>
    </row>
    <row r="574">
      <c r="E574" s="4"/>
      <c r="G574" s="10"/>
    </row>
    <row r="575">
      <c r="E575" s="4"/>
      <c r="G575" s="10"/>
    </row>
    <row r="576">
      <c r="E576" s="4"/>
      <c r="G576" s="10"/>
    </row>
    <row r="577">
      <c r="E577" s="4"/>
      <c r="G577" s="10"/>
    </row>
    <row r="578">
      <c r="E578" s="4"/>
      <c r="G578" s="10"/>
    </row>
    <row r="579">
      <c r="E579" s="4"/>
      <c r="G579" s="10"/>
    </row>
    <row r="580">
      <c r="E580" s="4"/>
      <c r="G580" s="10"/>
    </row>
    <row r="581">
      <c r="E581" s="4"/>
      <c r="G581" s="10"/>
    </row>
    <row r="582">
      <c r="E582" s="4"/>
      <c r="G582" s="10"/>
    </row>
    <row r="583">
      <c r="E583" s="4"/>
      <c r="G583" s="10"/>
    </row>
    <row r="584">
      <c r="E584" s="4"/>
      <c r="G584" s="10"/>
    </row>
    <row r="585">
      <c r="E585" s="4"/>
      <c r="G585" s="10"/>
    </row>
    <row r="586">
      <c r="E586" s="4"/>
      <c r="G586" s="10"/>
    </row>
    <row r="587">
      <c r="E587" s="4"/>
      <c r="G587" s="10"/>
    </row>
    <row r="588">
      <c r="E588" s="4"/>
      <c r="G588" s="10"/>
    </row>
    <row r="589">
      <c r="E589" s="4"/>
      <c r="G589" s="10"/>
    </row>
    <row r="590">
      <c r="E590" s="4"/>
      <c r="G590" s="10"/>
    </row>
    <row r="591">
      <c r="E591" s="4"/>
      <c r="G591" s="10"/>
    </row>
    <row r="592">
      <c r="E592" s="4"/>
      <c r="G592" s="10"/>
    </row>
    <row r="593">
      <c r="E593" s="4"/>
      <c r="G593" s="10"/>
    </row>
    <row r="594">
      <c r="E594" s="4"/>
      <c r="G594" s="10"/>
    </row>
    <row r="595">
      <c r="E595" s="4"/>
      <c r="G595" s="10"/>
    </row>
    <row r="596">
      <c r="E596" s="4"/>
      <c r="G596" s="10"/>
    </row>
    <row r="597">
      <c r="E597" s="4"/>
      <c r="G597" s="10"/>
    </row>
    <row r="598">
      <c r="E598" s="4"/>
      <c r="G598" s="10"/>
    </row>
    <row r="599">
      <c r="E599" s="4"/>
      <c r="G599" s="10"/>
    </row>
    <row r="600">
      <c r="E600" s="4"/>
      <c r="G600" s="10"/>
    </row>
    <row r="601">
      <c r="E601" s="4"/>
      <c r="G601" s="10"/>
    </row>
    <row r="602">
      <c r="E602" s="4"/>
      <c r="G602" s="10"/>
    </row>
    <row r="603">
      <c r="E603" s="4"/>
      <c r="G603" s="10"/>
    </row>
    <row r="604">
      <c r="E604" s="4"/>
      <c r="G604" s="10"/>
    </row>
    <row r="605">
      <c r="E605" s="4"/>
      <c r="G605" s="10"/>
    </row>
    <row r="606">
      <c r="E606" s="4"/>
      <c r="G606" s="10"/>
    </row>
    <row r="607">
      <c r="E607" s="4"/>
      <c r="G607" s="10"/>
    </row>
    <row r="608">
      <c r="E608" s="4"/>
      <c r="G608" s="10"/>
    </row>
    <row r="609">
      <c r="E609" s="4"/>
      <c r="G609" s="10"/>
    </row>
    <row r="610">
      <c r="E610" s="4"/>
      <c r="G610" s="10"/>
    </row>
    <row r="611">
      <c r="E611" s="4"/>
      <c r="G611" s="10"/>
    </row>
    <row r="612">
      <c r="E612" s="4"/>
      <c r="G612" s="10"/>
    </row>
    <row r="613">
      <c r="E613" s="4"/>
      <c r="G613" s="10"/>
    </row>
    <row r="614">
      <c r="E614" s="4"/>
      <c r="G614" s="10"/>
    </row>
    <row r="615">
      <c r="E615" s="4"/>
      <c r="G615" s="10"/>
    </row>
    <row r="616">
      <c r="E616" s="4"/>
      <c r="G616" s="10"/>
    </row>
    <row r="617">
      <c r="E617" s="4"/>
      <c r="G617" s="10"/>
    </row>
    <row r="618">
      <c r="E618" s="4"/>
      <c r="G618" s="10"/>
    </row>
    <row r="619">
      <c r="E619" s="4"/>
      <c r="G619" s="10"/>
    </row>
    <row r="620">
      <c r="E620" s="4"/>
      <c r="G620" s="10"/>
    </row>
    <row r="621">
      <c r="E621" s="4"/>
      <c r="G621" s="10"/>
    </row>
    <row r="622">
      <c r="E622" s="4"/>
      <c r="G622" s="10"/>
    </row>
    <row r="623">
      <c r="E623" s="4"/>
      <c r="G623" s="10"/>
    </row>
    <row r="624">
      <c r="E624" s="4"/>
      <c r="G624" s="10"/>
    </row>
    <row r="625">
      <c r="E625" s="4"/>
      <c r="G625" s="10"/>
    </row>
    <row r="626">
      <c r="E626" s="4"/>
      <c r="G626" s="10"/>
    </row>
    <row r="627">
      <c r="E627" s="4"/>
      <c r="G627" s="10"/>
    </row>
    <row r="628">
      <c r="E628" s="4"/>
      <c r="G628" s="10"/>
    </row>
    <row r="629">
      <c r="E629" s="4"/>
      <c r="G629" s="10"/>
    </row>
    <row r="630">
      <c r="E630" s="4"/>
      <c r="G630" s="10"/>
    </row>
    <row r="631">
      <c r="E631" s="4"/>
      <c r="G631" s="10"/>
    </row>
    <row r="632">
      <c r="E632" s="4"/>
      <c r="G632" s="10"/>
    </row>
    <row r="633">
      <c r="E633" s="4"/>
      <c r="G633" s="10"/>
    </row>
    <row r="634">
      <c r="E634" s="4"/>
      <c r="G634" s="10"/>
    </row>
    <row r="635">
      <c r="E635" s="4"/>
      <c r="G635" s="10"/>
    </row>
    <row r="636">
      <c r="E636" s="4"/>
      <c r="G636" s="10"/>
    </row>
    <row r="637">
      <c r="E637" s="4"/>
      <c r="G637" s="10"/>
    </row>
    <row r="638">
      <c r="E638" s="4"/>
      <c r="G638" s="10"/>
    </row>
    <row r="639">
      <c r="E639" s="4"/>
      <c r="G639" s="10"/>
    </row>
    <row r="640">
      <c r="E640" s="4"/>
      <c r="G640" s="10"/>
    </row>
    <row r="641">
      <c r="E641" s="4"/>
      <c r="G641" s="10"/>
    </row>
    <row r="642">
      <c r="E642" s="4"/>
      <c r="G642" s="10"/>
    </row>
    <row r="643">
      <c r="E643" s="4"/>
      <c r="G643" s="10"/>
    </row>
    <row r="644">
      <c r="E644" s="4"/>
      <c r="G644" s="10"/>
    </row>
    <row r="645">
      <c r="E645" s="4"/>
      <c r="G645" s="10"/>
    </row>
    <row r="646">
      <c r="E646" s="4"/>
      <c r="G646" s="10"/>
    </row>
    <row r="647">
      <c r="E647" s="4"/>
      <c r="G647" s="10"/>
    </row>
    <row r="648">
      <c r="E648" s="4"/>
      <c r="G648" s="10"/>
    </row>
    <row r="649">
      <c r="E649" s="4"/>
      <c r="G649" s="10"/>
    </row>
    <row r="650">
      <c r="E650" s="4"/>
      <c r="G650" s="10"/>
    </row>
    <row r="651">
      <c r="E651" s="4"/>
      <c r="G651" s="10"/>
    </row>
    <row r="652">
      <c r="E652" s="4"/>
      <c r="G652" s="10"/>
    </row>
    <row r="653">
      <c r="E653" s="4"/>
      <c r="G653" s="10"/>
    </row>
    <row r="654">
      <c r="E654" s="4"/>
      <c r="G654" s="10"/>
    </row>
    <row r="655">
      <c r="E655" s="4"/>
      <c r="G655" s="10"/>
    </row>
    <row r="656">
      <c r="E656" s="4"/>
      <c r="G656" s="10"/>
    </row>
    <row r="657">
      <c r="E657" s="4"/>
      <c r="G657" s="10"/>
    </row>
    <row r="658">
      <c r="E658" s="4"/>
      <c r="G658" s="10"/>
    </row>
    <row r="659">
      <c r="E659" s="4"/>
      <c r="G659" s="10"/>
    </row>
    <row r="660">
      <c r="E660" s="4"/>
      <c r="G660" s="10"/>
    </row>
    <row r="661">
      <c r="E661" s="4"/>
      <c r="G661" s="10"/>
    </row>
    <row r="662">
      <c r="E662" s="4"/>
      <c r="G662" s="10"/>
    </row>
    <row r="663">
      <c r="E663" s="4"/>
      <c r="G663" s="10"/>
    </row>
    <row r="664">
      <c r="E664" s="4"/>
      <c r="G664" s="10"/>
    </row>
    <row r="665">
      <c r="E665" s="4"/>
      <c r="G665" s="10"/>
    </row>
    <row r="666">
      <c r="E666" s="4"/>
      <c r="G666" s="10"/>
    </row>
    <row r="667">
      <c r="E667" s="4"/>
      <c r="G667" s="10"/>
    </row>
    <row r="668">
      <c r="E668" s="4"/>
      <c r="G668" s="10"/>
    </row>
    <row r="669">
      <c r="E669" s="4"/>
      <c r="G669" s="10"/>
    </row>
    <row r="670">
      <c r="E670" s="4"/>
      <c r="G670" s="10"/>
    </row>
    <row r="671">
      <c r="E671" s="4"/>
      <c r="G671" s="10"/>
    </row>
    <row r="672">
      <c r="E672" s="4"/>
      <c r="G672" s="10"/>
    </row>
    <row r="673">
      <c r="E673" s="4"/>
      <c r="G673" s="10"/>
    </row>
    <row r="674">
      <c r="E674" s="4"/>
      <c r="G674" s="10"/>
    </row>
    <row r="675">
      <c r="E675" s="4"/>
      <c r="G675" s="10"/>
    </row>
    <row r="676">
      <c r="E676" s="4"/>
      <c r="G676" s="10"/>
    </row>
    <row r="677">
      <c r="E677" s="4"/>
      <c r="G677" s="10"/>
    </row>
    <row r="678">
      <c r="E678" s="4"/>
      <c r="G678" s="10"/>
    </row>
    <row r="679">
      <c r="E679" s="4"/>
      <c r="G679" s="10"/>
    </row>
    <row r="680">
      <c r="E680" s="4"/>
      <c r="G680" s="10"/>
    </row>
    <row r="681">
      <c r="E681" s="4"/>
      <c r="G681" s="10"/>
    </row>
    <row r="682">
      <c r="E682" s="4"/>
      <c r="G682" s="10"/>
    </row>
    <row r="683">
      <c r="E683" s="4"/>
      <c r="G683" s="10"/>
    </row>
    <row r="684">
      <c r="E684" s="4"/>
      <c r="G684" s="10"/>
    </row>
    <row r="685">
      <c r="E685" s="4"/>
      <c r="G685" s="10"/>
    </row>
    <row r="686">
      <c r="E686" s="4"/>
      <c r="G686" s="10"/>
    </row>
    <row r="687">
      <c r="E687" s="4"/>
      <c r="G687" s="10"/>
    </row>
    <row r="688">
      <c r="E688" s="4"/>
      <c r="G688" s="10"/>
    </row>
    <row r="689">
      <c r="E689" s="4"/>
      <c r="G689" s="10"/>
    </row>
    <row r="690">
      <c r="E690" s="4"/>
      <c r="G690" s="10"/>
    </row>
    <row r="691">
      <c r="E691" s="4"/>
      <c r="G691" s="10"/>
    </row>
    <row r="692">
      <c r="E692" s="4"/>
      <c r="G692" s="10"/>
    </row>
    <row r="693">
      <c r="E693" s="4"/>
      <c r="G693" s="10"/>
    </row>
    <row r="694">
      <c r="E694" s="4"/>
      <c r="G694" s="10"/>
    </row>
    <row r="695">
      <c r="E695" s="4"/>
      <c r="G695" s="10"/>
    </row>
    <row r="696">
      <c r="E696" s="4"/>
      <c r="G696" s="10"/>
    </row>
    <row r="697">
      <c r="E697" s="4"/>
      <c r="G697" s="10"/>
    </row>
    <row r="698">
      <c r="E698" s="4"/>
      <c r="G698" s="10"/>
    </row>
    <row r="699">
      <c r="E699" s="4"/>
      <c r="G699" s="10"/>
    </row>
    <row r="700">
      <c r="E700" s="4"/>
      <c r="G700" s="10"/>
    </row>
    <row r="701">
      <c r="E701" s="4"/>
      <c r="G701" s="10"/>
    </row>
    <row r="702">
      <c r="E702" s="4"/>
      <c r="G702" s="10"/>
    </row>
    <row r="703">
      <c r="E703" s="4"/>
      <c r="G703" s="10"/>
    </row>
    <row r="704">
      <c r="E704" s="4"/>
      <c r="G704" s="10"/>
    </row>
    <row r="705">
      <c r="E705" s="4"/>
      <c r="G705" s="10"/>
    </row>
    <row r="706">
      <c r="E706" s="4"/>
      <c r="G706" s="10"/>
    </row>
    <row r="707">
      <c r="E707" s="4"/>
      <c r="G707" s="10"/>
    </row>
    <row r="708">
      <c r="E708" s="4"/>
      <c r="G708" s="10"/>
    </row>
    <row r="709">
      <c r="E709" s="4"/>
      <c r="G709" s="10"/>
    </row>
    <row r="710">
      <c r="E710" s="4"/>
      <c r="G710" s="10"/>
    </row>
    <row r="711">
      <c r="E711" s="4"/>
      <c r="G711" s="10"/>
    </row>
    <row r="712">
      <c r="E712" s="4"/>
      <c r="G712" s="10"/>
    </row>
    <row r="713">
      <c r="E713" s="4"/>
      <c r="G713" s="10"/>
    </row>
    <row r="714">
      <c r="E714" s="4"/>
      <c r="G714" s="10"/>
    </row>
    <row r="715">
      <c r="E715" s="4"/>
      <c r="G715" s="10"/>
    </row>
    <row r="716">
      <c r="E716" s="4"/>
      <c r="G716" s="10"/>
    </row>
    <row r="717">
      <c r="E717" s="4"/>
      <c r="G717" s="10"/>
    </row>
    <row r="718">
      <c r="E718" s="4"/>
      <c r="G718" s="10"/>
    </row>
    <row r="719">
      <c r="E719" s="4"/>
      <c r="G719" s="10"/>
    </row>
    <row r="720">
      <c r="E720" s="4"/>
      <c r="G720" s="10"/>
    </row>
    <row r="721">
      <c r="E721" s="4"/>
      <c r="G721" s="10"/>
    </row>
    <row r="722">
      <c r="E722" s="4"/>
      <c r="G722" s="10"/>
    </row>
    <row r="723">
      <c r="E723" s="4"/>
      <c r="G723" s="10"/>
    </row>
    <row r="724">
      <c r="E724" s="4"/>
      <c r="G724" s="10"/>
    </row>
    <row r="725">
      <c r="E725" s="4"/>
      <c r="G725" s="10"/>
    </row>
    <row r="726">
      <c r="E726" s="4"/>
      <c r="G726" s="10"/>
    </row>
    <row r="727">
      <c r="E727" s="4"/>
      <c r="G727" s="10"/>
    </row>
    <row r="728">
      <c r="E728" s="4"/>
      <c r="G728" s="10"/>
    </row>
    <row r="729">
      <c r="E729" s="4"/>
      <c r="G729" s="10"/>
    </row>
    <row r="730">
      <c r="E730" s="4"/>
      <c r="G730" s="10"/>
    </row>
    <row r="731">
      <c r="E731" s="4"/>
      <c r="G731" s="10"/>
    </row>
    <row r="732">
      <c r="E732" s="4"/>
      <c r="G732" s="10"/>
    </row>
    <row r="733">
      <c r="E733" s="4"/>
      <c r="G733" s="10"/>
    </row>
    <row r="734">
      <c r="E734" s="4"/>
      <c r="G734" s="10"/>
    </row>
    <row r="735">
      <c r="E735" s="4"/>
      <c r="G735" s="10"/>
    </row>
    <row r="736">
      <c r="E736" s="4"/>
      <c r="G736" s="10"/>
    </row>
    <row r="737">
      <c r="E737" s="4"/>
      <c r="G737" s="10"/>
    </row>
    <row r="738">
      <c r="E738" s="4"/>
      <c r="G738" s="10"/>
    </row>
    <row r="739">
      <c r="E739" s="4"/>
      <c r="G739" s="10"/>
    </row>
    <row r="740">
      <c r="E740" s="4"/>
      <c r="G740" s="10"/>
    </row>
    <row r="741">
      <c r="E741" s="4"/>
      <c r="G741" s="10"/>
    </row>
    <row r="742">
      <c r="E742" s="4"/>
      <c r="G742" s="10"/>
    </row>
    <row r="743">
      <c r="E743" s="4"/>
      <c r="G743" s="10"/>
    </row>
    <row r="744">
      <c r="E744" s="4"/>
      <c r="G744" s="10"/>
    </row>
    <row r="745">
      <c r="E745" s="4"/>
      <c r="G745" s="10"/>
    </row>
    <row r="746">
      <c r="E746" s="4"/>
      <c r="G746" s="10"/>
    </row>
    <row r="747">
      <c r="E747" s="4"/>
      <c r="G747" s="10"/>
    </row>
    <row r="748">
      <c r="E748" s="4"/>
      <c r="G748" s="10"/>
    </row>
    <row r="749">
      <c r="E749" s="4"/>
      <c r="G749" s="10"/>
    </row>
    <row r="750">
      <c r="E750" s="4"/>
      <c r="G750" s="10"/>
    </row>
    <row r="751">
      <c r="E751" s="4"/>
      <c r="G751" s="10"/>
    </row>
    <row r="752">
      <c r="E752" s="4"/>
      <c r="G752" s="10"/>
    </row>
    <row r="753">
      <c r="E753" s="4"/>
      <c r="G753" s="10"/>
    </row>
    <row r="754">
      <c r="E754" s="4"/>
      <c r="G754" s="10"/>
    </row>
    <row r="755">
      <c r="E755" s="4"/>
      <c r="G755" s="10"/>
    </row>
    <row r="756">
      <c r="E756" s="4"/>
      <c r="G756" s="10"/>
    </row>
    <row r="757">
      <c r="E757" s="4"/>
      <c r="G757" s="10"/>
    </row>
    <row r="758">
      <c r="E758" s="4"/>
      <c r="G758" s="10"/>
    </row>
    <row r="759">
      <c r="E759" s="4"/>
      <c r="G759" s="10"/>
    </row>
    <row r="760">
      <c r="E760" s="4"/>
      <c r="G760" s="10"/>
    </row>
    <row r="761">
      <c r="E761" s="4"/>
      <c r="G761" s="10"/>
    </row>
    <row r="762">
      <c r="E762" s="4"/>
      <c r="G762" s="10"/>
    </row>
    <row r="763">
      <c r="E763" s="4"/>
      <c r="G763" s="10"/>
    </row>
    <row r="764">
      <c r="E764" s="4"/>
      <c r="G764" s="10"/>
    </row>
    <row r="765">
      <c r="E765" s="4"/>
      <c r="G765" s="10"/>
    </row>
    <row r="766">
      <c r="E766" s="4"/>
      <c r="G766" s="10"/>
    </row>
    <row r="767">
      <c r="E767" s="4"/>
      <c r="G767" s="10"/>
    </row>
    <row r="768">
      <c r="E768" s="4"/>
      <c r="G768" s="10"/>
    </row>
    <row r="769">
      <c r="E769" s="4"/>
      <c r="G769" s="10"/>
    </row>
    <row r="770">
      <c r="E770" s="4"/>
      <c r="G770" s="10"/>
    </row>
    <row r="771">
      <c r="E771" s="4"/>
      <c r="G771" s="10"/>
    </row>
    <row r="772">
      <c r="E772" s="4"/>
      <c r="G772" s="10"/>
    </row>
    <row r="773">
      <c r="E773" s="4"/>
      <c r="G773" s="10"/>
    </row>
    <row r="774">
      <c r="E774" s="4"/>
      <c r="G774" s="10"/>
    </row>
    <row r="775">
      <c r="E775" s="4"/>
      <c r="G775" s="10"/>
    </row>
    <row r="776">
      <c r="E776" s="4"/>
      <c r="G776" s="10"/>
    </row>
    <row r="777">
      <c r="E777" s="4"/>
      <c r="G777" s="10"/>
    </row>
    <row r="778">
      <c r="E778" s="4"/>
      <c r="G778" s="10"/>
    </row>
    <row r="779">
      <c r="E779" s="4"/>
      <c r="G779" s="10"/>
    </row>
    <row r="780">
      <c r="E780" s="4"/>
      <c r="G780" s="10"/>
    </row>
    <row r="781">
      <c r="E781" s="4"/>
      <c r="G781" s="10"/>
    </row>
    <row r="782">
      <c r="E782" s="4"/>
      <c r="G782" s="10"/>
    </row>
    <row r="783">
      <c r="E783" s="4"/>
      <c r="G783" s="10"/>
    </row>
    <row r="784">
      <c r="E784" s="4"/>
      <c r="G784" s="10"/>
    </row>
    <row r="785">
      <c r="E785" s="4"/>
      <c r="G785" s="10"/>
    </row>
    <row r="786">
      <c r="E786" s="4"/>
      <c r="G786" s="10"/>
    </row>
    <row r="787">
      <c r="E787" s="4"/>
      <c r="G787" s="10"/>
    </row>
    <row r="788">
      <c r="E788" s="4"/>
      <c r="G788" s="10"/>
    </row>
    <row r="789">
      <c r="E789" s="4"/>
      <c r="G789" s="10"/>
    </row>
    <row r="790">
      <c r="E790" s="4"/>
      <c r="G790" s="10"/>
    </row>
    <row r="791">
      <c r="E791" s="4"/>
      <c r="G791" s="10"/>
    </row>
    <row r="792">
      <c r="E792" s="4"/>
      <c r="G792" s="10"/>
    </row>
    <row r="793">
      <c r="E793" s="4"/>
      <c r="G793" s="10"/>
    </row>
    <row r="794">
      <c r="E794" s="4"/>
      <c r="G794" s="10"/>
    </row>
    <row r="795">
      <c r="E795" s="4"/>
      <c r="G795" s="10"/>
    </row>
    <row r="796">
      <c r="E796" s="4"/>
      <c r="G796" s="10"/>
    </row>
    <row r="797">
      <c r="E797" s="4"/>
      <c r="G797" s="10"/>
    </row>
    <row r="798">
      <c r="E798" s="4"/>
      <c r="G798" s="10"/>
    </row>
    <row r="799">
      <c r="E799" s="4"/>
      <c r="G799" s="10"/>
    </row>
    <row r="800">
      <c r="E800" s="4"/>
      <c r="G800" s="10"/>
    </row>
    <row r="801">
      <c r="E801" s="4"/>
      <c r="G801" s="10"/>
    </row>
    <row r="802">
      <c r="E802" s="4"/>
      <c r="G802" s="10"/>
    </row>
    <row r="803">
      <c r="E803" s="4"/>
      <c r="G803" s="10"/>
    </row>
    <row r="804">
      <c r="E804" s="4"/>
      <c r="G804" s="10"/>
    </row>
    <row r="805">
      <c r="E805" s="4"/>
      <c r="G805" s="10"/>
    </row>
    <row r="806">
      <c r="E806" s="4"/>
      <c r="G806" s="10"/>
    </row>
    <row r="807">
      <c r="E807" s="4"/>
      <c r="G807" s="10"/>
    </row>
    <row r="808">
      <c r="E808" s="4"/>
      <c r="G808" s="10"/>
    </row>
    <row r="809">
      <c r="E809" s="4"/>
      <c r="G809" s="10"/>
    </row>
    <row r="810">
      <c r="E810" s="4"/>
      <c r="G810" s="10"/>
    </row>
    <row r="811">
      <c r="E811" s="4"/>
      <c r="G811" s="10"/>
    </row>
    <row r="812">
      <c r="E812" s="4"/>
      <c r="G812" s="10"/>
    </row>
    <row r="813">
      <c r="E813" s="4"/>
      <c r="G813" s="10"/>
    </row>
    <row r="814">
      <c r="E814" s="4"/>
      <c r="G814" s="10"/>
    </row>
    <row r="815">
      <c r="E815" s="4"/>
      <c r="G815" s="10"/>
    </row>
    <row r="816">
      <c r="E816" s="4"/>
      <c r="G816" s="10"/>
    </row>
    <row r="817">
      <c r="E817" s="4"/>
      <c r="G817" s="10"/>
    </row>
    <row r="818">
      <c r="E818" s="4"/>
      <c r="G818" s="10"/>
    </row>
    <row r="819">
      <c r="E819" s="4"/>
      <c r="G819" s="10"/>
    </row>
    <row r="820">
      <c r="E820" s="4"/>
      <c r="G820" s="10"/>
    </row>
    <row r="821">
      <c r="E821" s="4"/>
      <c r="G821" s="10"/>
    </row>
    <row r="822">
      <c r="E822" s="4"/>
      <c r="G822" s="10"/>
    </row>
    <row r="823">
      <c r="E823" s="4"/>
      <c r="G823" s="10"/>
    </row>
    <row r="824">
      <c r="E824" s="4"/>
      <c r="G824" s="10"/>
    </row>
    <row r="825">
      <c r="E825" s="4"/>
      <c r="G825" s="10"/>
    </row>
    <row r="826">
      <c r="E826" s="4"/>
      <c r="G826" s="10"/>
    </row>
    <row r="827">
      <c r="E827" s="4"/>
      <c r="G827" s="10"/>
    </row>
    <row r="828">
      <c r="E828" s="4"/>
      <c r="G828" s="10"/>
    </row>
    <row r="829">
      <c r="E829" s="4"/>
      <c r="G829" s="10"/>
    </row>
    <row r="830">
      <c r="E830" s="4"/>
      <c r="G830" s="10"/>
    </row>
    <row r="831">
      <c r="E831" s="4"/>
      <c r="G831" s="10"/>
    </row>
    <row r="832">
      <c r="E832" s="4"/>
      <c r="G832" s="10"/>
    </row>
    <row r="833">
      <c r="E833" s="4"/>
      <c r="G833" s="10"/>
    </row>
    <row r="834">
      <c r="E834" s="4"/>
      <c r="G834" s="10"/>
    </row>
    <row r="835">
      <c r="E835" s="4"/>
      <c r="G835" s="10"/>
    </row>
    <row r="836">
      <c r="E836" s="4"/>
      <c r="G836" s="10"/>
    </row>
    <row r="837">
      <c r="E837" s="4"/>
      <c r="G837" s="10"/>
    </row>
    <row r="838">
      <c r="E838" s="4"/>
      <c r="G838" s="10"/>
    </row>
    <row r="839">
      <c r="E839" s="4"/>
      <c r="G839" s="10"/>
    </row>
    <row r="840">
      <c r="E840" s="4"/>
      <c r="G840" s="10"/>
    </row>
    <row r="841">
      <c r="E841" s="4"/>
      <c r="G841" s="10"/>
    </row>
    <row r="842">
      <c r="E842" s="4"/>
      <c r="G842" s="10"/>
    </row>
    <row r="843">
      <c r="E843" s="4"/>
      <c r="G843" s="10"/>
    </row>
    <row r="844">
      <c r="E844" s="4"/>
      <c r="G844" s="10"/>
    </row>
    <row r="845">
      <c r="E845" s="4"/>
      <c r="G845" s="10"/>
    </row>
    <row r="846">
      <c r="E846" s="4"/>
      <c r="G846" s="10"/>
    </row>
    <row r="847">
      <c r="E847" s="4"/>
      <c r="G847" s="10"/>
    </row>
    <row r="848">
      <c r="E848" s="4"/>
      <c r="G848" s="10"/>
    </row>
    <row r="849">
      <c r="E849" s="4"/>
      <c r="G849" s="10"/>
    </row>
    <row r="850">
      <c r="E850" s="4"/>
      <c r="G850" s="10"/>
    </row>
    <row r="851">
      <c r="E851" s="4"/>
      <c r="G851" s="10"/>
    </row>
    <row r="852">
      <c r="E852" s="4"/>
      <c r="G852" s="10"/>
    </row>
    <row r="853">
      <c r="E853" s="4"/>
      <c r="G853" s="10"/>
    </row>
    <row r="854">
      <c r="E854" s="4"/>
      <c r="G854" s="10"/>
    </row>
    <row r="855">
      <c r="E855" s="4"/>
      <c r="G855" s="10"/>
    </row>
    <row r="856">
      <c r="E856" s="4"/>
      <c r="G856" s="10"/>
    </row>
    <row r="857">
      <c r="E857" s="4"/>
      <c r="G857" s="10"/>
    </row>
    <row r="858">
      <c r="E858" s="4"/>
      <c r="G858" s="10"/>
    </row>
    <row r="859">
      <c r="E859" s="4"/>
      <c r="G859" s="10"/>
    </row>
    <row r="860">
      <c r="E860" s="4"/>
      <c r="G860" s="10"/>
    </row>
    <row r="861">
      <c r="E861" s="4"/>
      <c r="G861" s="10"/>
    </row>
    <row r="862">
      <c r="E862" s="4"/>
      <c r="G862" s="10"/>
    </row>
    <row r="863">
      <c r="E863" s="4"/>
      <c r="G863" s="10"/>
    </row>
    <row r="864">
      <c r="E864" s="4"/>
      <c r="G864" s="10"/>
    </row>
    <row r="865">
      <c r="E865" s="4"/>
      <c r="G865" s="10"/>
    </row>
    <row r="866">
      <c r="E866" s="4"/>
      <c r="G866" s="10"/>
    </row>
    <row r="867">
      <c r="E867" s="4"/>
      <c r="G867" s="10"/>
    </row>
    <row r="868">
      <c r="E868" s="4"/>
      <c r="G868" s="10"/>
    </row>
    <row r="869">
      <c r="E869" s="4"/>
      <c r="G869" s="10"/>
    </row>
    <row r="870">
      <c r="E870" s="4"/>
      <c r="G870" s="10"/>
    </row>
    <row r="871">
      <c r="E871" s="4"/>
      <c r="G871" s="10"/>
    </row>
    <row r="872">
      <c r="E872" s="4"/>
      <c r="G872" s="10"/>
    </row>
    <row r="873">
      <c r="E873" s="4"/>
      <c r="G873" s="10"/>
    </row>
    <row r="874">
      <c r="E874" s="4"/>
      <c r="G874" s="10"/>
    </row>
    <row r="875">
      <c r="E875" s="4"/>
      <c r="G875" s="10"/>
    </row>
    <row r="876">
      <c r="E876" s="4"/>
      <c r="G876" s="10"/>
    </row>
    <row r="877">
      <c r="E877" s="4"/>
      <c r="G877" s="10"/>
    </row>
    <row r="878">
      <c r="E878" s="4"/>
      <c r="G878" s="10"/>
    </row>
    <row r="879">
      <c r="E879" s="4"/>
      <c r="G879" s="10"/>
    </row>
    <row r="880">
      <c r="E880" s="4"/>
      <c r="G880" s="10"/>
    </row>
    <row r="881">
      <c r="E881" s="4"/>
      <c r="G881" s="10"/>
    </row>
    <row r="882">
      <c r="E882" s="4"/>
      <c r="G882" s="10"/>
    </row>
    <row r="883">
      <c r="E883" s="4"/>
      <c r="G883" s="10"/>
    </row>
    <row r="884">
      <c r="E884" s="4"/>
      <c r="G884" s="10"/>
    </row>
    <row r="885">
      <c r="E885" s="4"/>
      <c r="G885" s="10"/>
    </row>
    <row r="886">
      <c r="E886" s="4"/>
      <c r="G886" s="10"/>
    </row>
    <row r="887">
      <c r="E887" s="4"/>
      <c r="G887" s="10"/>
    </row>
    <row r="888">
      <c r="E888" s="4"/>
      <c r="G888" s="10"/>
    </row>
    <row r="889">
      <c r="E889" s="4"/>
      <c r="G889" s="10"/>
    </row>
    <row r="890">
      <c r="E890" s="4"/>
      <c r="G890" s="10"/>
    </row>
    <row r="891">
      <c r="E891" s="4"/>
      <c r="G891" s="10"/>
    </row>
    <row r="892">
      <c r="E892" s="4"/>
      <c r="G892" s="10"/>
    </row>
    <row r="893">
      <c r="E893" s="4"/>
      <c r="G893" s="10"/>
    </row>
    <row r="894">
      <c r="E894" s="4"/>
      <c r="G894" s="10"/>
    </row>
    <row r="895">
      <c r="E895" s="4"/>
      <c r="G895" s="10"/>
    </row>
    <row r="896">
      <c r="E896" s="4"/>
      <c r="G896" s="10"/>
    </row>
    <row r="897">
      <c r="E897" s="4"/>
      <c r="G897" s="10"/>
    </row>
    <row r="898">
      <c r="E898" s="4"/>
      <c r="G898" s="10"/>
    </row>
    <row r="899">
      <c r="E899" s="4"/>
      <c r="G899" s="10"/>
    </row>
    <row r="900">
      <c r="E900" s="4"/>
      <c r="G900" s="10"/>
    </row>
    <row r="901">
      <c r="E901" s="4"/>
      <c r="G901" s="10"/>
    </row>
    <row r="902">
      <c r="E902" s="4"/>
      <c r="G902" s="10"/>
    </row>
    <row r="903">
      <c r="E903" s="4"/>
      <c r="G903" s="10"/>
    </row>
    <row r="904">
      <c r="E904" s="4"/>
      <c r="G904" s="10"/>
    </row>
    <row r="905">
      <c r="E905" s="4"/>
      <c r="G905" s="10"/>
    </row>
    <row r="906">
      <c r="E906" s="4"/>
      <c r="G906" s="10"/>
    </row>
    <row r="907">
      <c r="E907" s="4"/>
      <c r="G907" s="10"/>
    </row>
    <row r="908">
      <c r="E908" s="4"/>
      <c r="G908" s="10"/>
    </row>
    <row r="909">
      <c r="E909" s="4"/>
      <c r="G909" s="10"/>
    </row>
    <row r="910">
      <c r="E910" s="4"/>
      <c r="G910" s="10"/>
    </row>
    <row r="911">
      <c r="E911" s="4"/>
      <c r="G911" s="10"/>
    </row>
    <row r="912">
      <c r="E912" s="4"/>
      <c r="G912" s="10"/>
    </row>
    <row r="913">
      <c r="E913" s="4"/>
      <c r="G913" s="10"/>
    </row>
    <row r="914">
      <c r="E914" s="4"/>
      <c r="G914" s="10"/>
    </row>
    <row r="915">
      <c r="E915" s="4"/>
      <c r="G915" s="10"/>
    </row>
    <row r="916">
      <c r="E916" s="4"/>
      <c r="G916" s="10"/>
    </row>
    <row r="917">
      <c r="E917" s="4"/>
      <c r="G917" s="10"/>
    </row>
    <row r="918">
      <c r="E918" s="4"/>
      <c r="G918" s="10"/>
    </row>
    <row r="919">
      <c r="E919" s="4"/>
      <c r="G919" s="10"/>
    </row>
    <row r="920">
      <c r="E920" s="4"/>
      <c r="G920" s="10"/>
    </row>
    <row r="921">
      <c r="E921" s="4"/>
      <c r="G921" s="10"/>
    </row>
    <row r="922">
      <c r="E922" s="4"/>
      <c r="G922" s="10"/>
    </row>
    <row r="923">
      <c r="E923" s="4"/>
      <c r="G923" s="10"/>
    </row>
    <row r="924">
      <c r="E924" s="4"/>
      <c r="G924" s="10"/>
    </row>
    <row r="925">
      <c r="E925" s="4"/>
      <c r="G925" s="10"/>
    </row>
    <row r="926">
      <c r="E926" s="4"/>
      <c r="G926" s="10"/>
    </row>
    <row r="927">
      <c r="E927" s="4"/>
      <c r="G927" s="10"/>
    </row>
    <row r="928">
      <c r="E928" s="4"/>
      <c r="G928" s="10"/>
    </row>
    <row r="929">
      <c r="E929" s="4"/>
      <c r="G929" s="10"/>
    </row>
    <row r="930">
      <c r="E930" s="4"/>
      <c r="G930" s="10"/>
    </row>
    <row r="931">
      <c r="E931" s="4"/>
      <c r="G931" s="10"/>
    </row>
    <row r="932">
      <c r="E932" s="4"/>
      <c r="G932" s="10"/>
    </row>
    <row r="933">
      <c r="E933" s="4"/>
      <c r="G933" s="10"/>
    </row>
    <row r="934">
      <c r="E934" s="4"/>
      <c r="G934" s="10"/>
    </row>
    <row r="935">
      <c r="E935" s="4"/>
      <c r="G935" s="10"/>
    </row>
    <row r="936">
      <c r="E936" s="4"/>
      <c r="G936" s="10"/>
    </row>
    <row r="937">
      <c r="E937" s="4"/>
      <c r="G937" s="10"/>
    </row>
    <row r="938">
      <c r="E938" s="4"/>
      <c r="G938" s="10"/>
    </row>
    <row r="939">
      <c r="E939" s="4"/>
      <c r="G939" s="10"/>
    </row>
    <row r="940">
      <c r="E940" s="4"/>
      <c r="G940" s="10"/>
    </row>
    <row r="941">
      <c r="E941" s="4"/>
      <c r="G941" s="10"/>
    </row>
    <row r="942">
      <c r="E942" s="4"/>
      <c r="G942" s="10"/>
    </row>
    <row r="943">
      <c r="E943" s="4"/>
      <c r="G943" s="10"/>
    </row>
    <row r="944">
      <c r="E944" s="4"/>
      <c r="G944" s="10"/>
    </row>
    <row r="945">
      <c r="E945" s="4"/>
      <c r="G945" s="10"/>
    </row>
    <row r="946">
      <c r="E946" s="4"/>
      <c r="G946" s="10"/>
    </row>
    <row r="947">
      <c r="E947" s="4"/>
      <c r="G947" s="10"/>
    </row>
    <row r="948">
      <c r="E948" s="4"/>
      <c r="G948" s="10"/>
    </row>
    <row r="949">
      <c r="E949" s="4"/>
      <c r="G949" s="10"/>
    </row>
    <row r="950">
      <c r="E950" s="4"/>
      <c r="G950" s="10"/>
    </row>
    <row r="951">
      <c r="E951" s="4"/>
      <c r="G951" s="10"/>
    </row>
    <row r="952">
      <c r="E952" s="4"/>
      <c r="G952" s="10"/>
    </row>
    <row r="953">
      <c r="E953" s="4"/>
      <c r="G953" s="10"/>
    </row>
    <row r="954">
      <c r="E954" s="4"/>
      <c r="G954" s="10"/>
    </row>
    <row r="955">
      <c r="E955" s="4"/>
      <c r="G955" s="10"/>
    </row>
    <row r="956">
      <c r="E956" s="4"/>
      <c r="G956" s="10"/>
    </row>
    <row r="957">
      <c r="E957" s="4"/>
      <c r="G957" s="10"/>
    </row>
    <row r="958">
      <c r="E958" s="4"/>
      <c r="G958" s="10"/>
    </row>
    <row r="959">
      <c r="E959" s="4"/>
      <c r="G959" s="10"/>
    </row>
    <row r="960">
      <c r="E960" s="4"/>
      <c r="G960" s="10"/>
    </row>
    <row r="961">
      <c r="E961" s="4"/>
      <c r="G961" s="10"/>
    </row>
    <row r="962">
      <c r="E962" s="4"/>
      <c r="G962" s="10"/>
    </row>
    <row r="963">
      <c r="E963" s="4"/>
      <c r="G963" s="10"/>
    </row>
    <row r="964">
      <c r="E964" s="4"/>
      <c r="G964" s="10"/>
    </row>
    <row r="965">
      <c r="E965" s="4"/>
      <c r="G965" s="10"/>
    </row>
    <row r="966">
      <c r="E966" s="4"/>
      <c r="G966" s="10"/>
    </row>
    <row r="967">
      <c r="E967" s="4"/>
      <c r="G967" s="10"/>
    </row>
    <row r="968">
      <c r="E968" s="4"/>
      <c r="G968" s="10"/>
    </row>
    <row r="969">
      <c r="E969" s="4"/>
      <c r="G969" s="10"/>
    </row>
    <row r="970">
      <c r="E970" s="4"/>
      <c r="G970" s="10"/>
    </row>
    <row r="971">
      <c r="E971" s="4"/>
      <c r="G971" s="10"/>
    </row>
    <row r="972">
      <c r="E972" s="4"/>
      <c r="G972" s="10"/>
    </row>
    <row r="973">
      <c r="E973" s="4"/>
      <c r="G973" s="10"/>
    </row>
    <row r="974">
      <c r="E974" s="4"/>
      <c r="G974" s="10"/>
    </row>
    <row r="975">
      <c r="E975" s="4"/>
      <c r="G975" s="10"/>
    </row>
    <row r="976">
      <c r="E976" s="4"/>
      <c r="G976" s="10"/>
    </row>
    <row r="977">
      <c r="E977" s="4"/>
      <c r="G977" s="10"/>
    </row>
    <row r="978">
      <c r="E978" s="4"/>
      <c r="G978" s="10"/>
    </row>
    <row r="979">
      <c r="E979" s="4"/>
      <c r="G979" s="10"/>
    </row>
    <row r="980">
      <c r="E980" s="4"/>
      <c r="G980" s="10"/>
    </row>
    <row r="981">
      <c r="E981" s="4"/>
      <c r="G981" s="10"/>
    </row>
    <row r="982">
      <c r="E982" s="4"/>
      <c r="G982" s="10"/>
    </row>
    <row r="983">
      <c r="E983" s="10"/>
      <c r="G983" s="10"/>
    </row>
    <row r="984">
      <c r="E984" s="10"/>
      <c r="G984" s="10"/>
    </row>
    <row r="985">
      <c r="E985" s="10"/>
      <c r="G985" s="10"/>
    </row>
    <row r="986">
      <c r="E986" s="10"/>
      <c r="G986" s="10"/>
    </row>
    <row r="987">
      <c r="E987" s="10"/>
      <c r="G987" s="10"/>
    </row>
    <row r="988">
      <c r="E988" s="10"/>
      <c r="G988" s="10"/>
    </row>
    <row r="989">
      <c r="E989" s="10"/>
      <c r="G989" s="10"/>
    </row>
    <row r="990">
      <c r="E990" s="10"/>
      <c r="G990" s="10"/>
    </row>
    <row r="991">
      <c r="G991" s="10"/>
    </row>
    <row r="992">
      <c r="G992" s="10"/>
    </row>
    <row r="993">
      <c r="G993" s="10"/>
    </row>
    <row r="994">
      <c r="G994" s="10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21">
        <v>45918.0</v>
      </c>
      <c r="C1" s="5"/>
      <c r="D1" s="5"/>
      <c r="E1" s="3"/>
      <c r="F1" s="5"/>
      <c r="G1" s="20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20" t="s">
        <v>7</v>
      </c>
    </row>
    <row r="3">
      <c r="A3" s="5">
        <v>0.0</v>
      </c>
      <c r="B3" s="5" t="s">
        <v>166</v>
      </c>
      <c r="C3" s="5" t="s">
        <v>167</v>
      </c>
      <c r="E3" s="7">
        <f>(DATEVALUE(LEFT(C3,10)) + TIMEVALUE(MID(C3,12,8))) - (DATEVALUE(LEFT(B3,10)) + TIMEVALUE(MID(B3,12,8)))</f>
        <v>66.97638889</v>
      </c>
      <c r="F3" s="5" t="b">
        <v>1</v>
      </c>
      <c r="G3" s="10"/>
    </row>
    <row r="4">
      <c r="A4" s="18"/>
      <c r="B4" s="18"/>
      <c r="C4" s="18"/>
      <c r="D4" s="18"/>
      <c r="E4" s="15"/>
      <c r="G4" s="20"/>
    </row>
    <row r="5">
      <c r="A5" s="18"/>
      <c r="B5" s="18"/>
      <c r="C5" s="18"/>
      <c r="D5" s="19"/>
      <c r="E5" s="15"/>
      <c r="G5" s="20"/>
    </row>
    <row r="6">
      <c r="A6" s="18"/>
      <c r="B6" s="18"/>
      <c r="C6" s="18"/>
      <c r="D6" s="18"/>
      <c r="E6" s="15"/>
      <c r="G6" s="20"/>
    </row>
    <row r="7">
      <c r="E7" s="7"/>
      <c r="G7" s="20"/>
    </row>
    <row r="8">
      <c r="E8" s="4"/>
      <c r="G8" s="20"/>
    </row>
    <row r="9">
      <c r="E9" s="4"/>
      <c r="G9" s="10"/>
    </row>
    <row r="10">
      <c r="E10" s="4"/>
      <c r="G10" s="10"/>
    </row>
    <row r="11">
      <c r="E11" s="4"/>
      <c r="G11" s="10"/>
    </row>
    <row r="12">
      <c r="E12" s="4"/>
      <c r="G12" s="10"/>
    </row>
    <row r="13">
      <c r="E13" s="4"/>
      <c r="G13" s="10"/>
    </row>
    <row r="14">
      <c r="E14" s="4"/>
      <c r="G14" s="10"/>
    </row>
    <row r="15">
      <c r="E15" s="4"/>
      <c r="G15" s="10"/>
    </row>
    <row r="16">
      <c r="E16" s="4"/>
      <c r="G16" s="10"/>
    </row>
    <row r="17">
      <c r="E17" s="4"/>
      <c r="G17" s="10"/>
    </row>
    <row r="18">
      <c r="E18" s="4"/>
      <c r="G18" s="10"/>
    </row>
    <row r="19">
      <c r="E19" s="4"/>
      <c r="G19" s="10"/>
    </row>
    <row r="20">
      <c r="E20" s="4"/>
      <c r="G20" s="10"/>
    </row>
    <row r="21">
      <c r="E21" s="4"/>
      <c r="G21" s="10"/>
    </row>
    <row r="22">
      <c r="E22" s="4"/>
      <c r="G22" s="10"/>
    </row>
    <row r="23">
      <c r="E23" s="4"/>
      <c r="G23" s="10"/>
    </row>
    <row r="24">
      <c r="E24" s="4"/>
      <c r="G24" s="10"/>
    </row>
    <row r="25">
      <c r="E25" s="4"/>
      <c r="G25" s="10"/>
    </row>
    <row r="26">
      <c r="E26" s="4"/>
      <c r="G26" s="10"/>
    </row>
    <row r="27">
      <c r="E27" s="4"/>
      <c r="G27" s="10"/>
    </row>
    <row r="28">
      <c r="E28" s="4"/>
      <c r="G28" s="10"/>
    </row>
    <row r="29">
      <c r="E29" s="4"/>
      <c r="G29" s="10"/>
    </row>
    <row r="30">
      <c r="E30" s="4"/>
      <c r="G30" s="10"/>
    </row>
    <row r="31">
      <c r="E31" s="4"/>
      <c r="G31" s="10"/>
    </row>
    <row r="32">
      <c r="E32" s="4"/>
      <c r="G32" s="10"/>
    </row>
    <row r="33">
      <c r="E33" s="4"/>
      <c r="G33" s="10"/>
    </row>
    <row r="34">
      <c r="E34" s="4"/>
      <c r="G34" s="10"/>
    </row>
    <row r="35">
      <c r="E35" s="4"/>
      <c r="G35" s="10"/>
    </row>
    <row r="36">
      <c r="E36" s="4"/>
      <c r="G36" s="10"/>
    </row>
    <row r="37">
      <c r="E37" s="4"/>
      <c r="G37" s="10"/>
    </row>
    <row r="38">
      <c r="E38" s="4"/>
      <c r="G38" s="10"/>
    </row>
    <row r="39">
      <c r="E39" s="4"/>
      <c r="G39" s="10"/>
    </row>
    <row r="40">
      <c r="E40" s="4"/>
      <c r="G40" s="10"/>
    </row>
    <row r="41">
      <c r="E41" s="4"/>
      <c r="G41" s="10"/>
    </row>
    <row r="42">
      <c r="E42" s="4"/>
      <c r="G42" s="10"/>
    </row>
    <row r="43">
      <c r="E43" s="4"/>
      <c r="G43" s="10"/>
    </row>
    <row r="44">
      <c r="E44" s="4"/>
      <c r="G44" s="10"/>
    </row>
    <row r="45">
      <c r="E45" s="4"/>
      <c r="G45" s="10"/>
    </row>
    <row r="46">
      <c r="E46" s="4"/>
      <c r="G46" s="10"/>
    </row>
    <row r="47">
      <c r="E47" s="4"/>
      <c r="G47" s="10"/>
    </row>
    <row r="48">
      <c r="E48" s="4"/>
      <c r="G48" s="10"/>
    </row>
    <row r="49">
      <c r="E49" s="4"/>
      <c r="G49" s="10"/>
    </row>
    <row r="50">
      <c r="E50" s="4"/>
      <c r="G50" s="10"/>
    </row>
    <row r="51">
      <c r="E51" s="4"/>
      <c r="G51" s="10"/>
    </row>
    <row r="52">
      <c r="E52" s="4"/>
      <c r="G52" s="10"/>
    </row>
    <row r="53">
      <c r="E53" s="4"/>
      <c r="G53" s="10"/>
    </row>
    <row r="54">
      <c r="E54" s="4"/>
      <c r="G54" s="10"/>
    </row>
    <row r="55">
      <c r="E55" s="4"/>
      <c r="G55" s="10"/>
    </row>
    <row r="56">
      <c r="E56" s="4"/>
      <c r="G56" s="10"/>
    </row>
    <row r="57">
      <c r="E57" s="4"/>
      <c r="G57" s="10"/>
    </row>
    <row r="58">
      <c r="E58" s="4"/>
      <c r="G58" s="10"/>
    </row>
    <row r="59">
      <c r="E59" s="4"/>
      <c r="G59" s="10"/>
    </row>
    <row r="60">
      <c r="E60" s="4"/>
      <c r="G60" s="10"/>
    </row>
    <row r="61">
      <c r="E61" s="4"/>
      <c r="G61" s="10"/>
    </row>
    <row r="62">
      <c r="E62" s="4"/>
      <c r="G62" s="10"/>
    </row>
    <row r="63">
      <c r="E63" s="4"/>
      <c r="G63" s="10"/>
    </row>
    <row r="64">
      <c r="E64" s="4"/>
      <c r="G64" s="10"/>
    </row>
    <row r="65">
      <c r="E65" s="4"/>
      <c r="G65" s="10"/>
    </row>
    <row r="66">
      <c r="E66" s="4"/>
      <c r="G66" s="10"/>
    </row>
    <row r="67">
      <c r="E67" s="4"/>
      <c r="G67" s="10"/>
    </row>
    <row r="68">
      <c r="E68" s="4"/>
      <c r="G68" s="10"/>
    </row>
    <row r="69">
      <c r="E69" s="4"/>
      <c r="G69" s="10"/>
    </row>
    <row r="70">
      <c r="E70" s="4"/>
      <c r="G70" s="10"/>
    </row>
    <row r="71">
      <c r="E71" s="4"/>
      <c r="G71" s="10"/>
    </row>
    <row r="72">
      <c r="E72" s="4"/>
      <c r="G72" s="10"/>
    </row>
    <row r="73">
      <c r="E73" s="4"/>
      <c r="G73" s="10"/>
    </row>
    <row r="74">
      <c r="E74" s="4"/>
      <c r="G74" s="10"/>
    </row>
    <row r="75">
      <c r="E75" s="4"/>
      <c r="G75" s="10"/>
    </row>
    <row r="76">
      <c r="E76" s="4"/>
      <c r="G76" s="10"/>
    </row>
    <row r="77">
      <c r="E77" s="4"/>
      <c r="G77" s="10"/>
    </row>
    <row r="78">
      <c r="E78" s="4"/>
      <c r="G78" s="10"/>
    </row>
    <row r="79">
      <c r="E79" s="4"/>
      <c r="G79" s="10"/>
    </row>
    <row r="80">
      <c r="E80" s="4"/>
      <c r="G80" s="10"/>
    </row>
    <row r="81">
      <c r="E81" s="4"/>
      <c r="G81" s="10"/>
    </row>
    <row r="82">
      <c r="E82" s="4"/>
      <c r="G82" s="10"/>
    </row>
    <row r="83">
      <c r="E83" s="4"/>
      <c r="G83" s="10"/>
    </row>
    <row r="84">
      <c r="E84" s="4"/>
      <c r="G84" s="10"/>
    </row>
    <row r="85">
      <c r="E85" s="4"/>
      <c r="G85" s="10"/>
    </row>
    <row r="86">
      <c r="E86" s="4"/>
      <c r="G86" s="10"/>
    </row>
    <row r="87">
      <c r="E87" s="4"/>
      <c r="G87" s="10"/>
    </row>
    <row r="88">
      <c r="E88" s="4"/>
      <c r="G88" s="10"/>
    </row>
    <row r="89">
      <c r="E89" s="4"/>
      <c r="G89" s="10"/>
    </row>
    <row r="90">
      <c r="E90" s="4"/>
      <c r="G90" s="10"/>
    </row>
    <row r="91">
      <c r="E91" s="4"/>
      <c r="G91" s="10"/>
    </row>
    <row r="92">
      <c r="E92" s="4"/>
      <c r="G92" s="10"/>
    </row>
    <row r="93">
      <c r="E93" s="4"/>
      <c r="G93" s="10"/>
    </row>
    <row r="94">
      <c r="E94" s="4"/>
      <c r="G94" s="10"/>
    </row>
    <row r="95">
      <c r="E95" s="4"/>
      <c r="G95" s="10"/>
    </row>
    <row r="96">
      <c r="E96" s="4"/>
      <c r="G96" s="10"/>
    </row>
    <row r="97">
      <c r="E97" s="4"/>
      <c r="G97" s="10"/>
    </row>
    <row r="98">
      <c r="E98" s="4"/>
      <c r="G98" s="10"/>
    </row>
    <row r="99">
      <c r="E99" s="4"/>
      <c r="G99" s="10"/>
    </row>
    <row r="100">
      <c r="E100" s="4"/>
      <c r="G100" s="10"/>
    </row>
    <row r="101">
      <c r="E101" s="4"/>
      <c r="G101" s="10"/>
    </row>
    <row r="102">
      <c r="E102" s="4"/>
      <c r="G102" s="10"/>
    </row>
    <row r="103">
      <c r="E103" s="4"/>
      <c r="G103" s="10"/>
    </row>
    <row r="104">
      <c r="E104" s="4"/>
      <c r="G104" s="10"/>
    </row>
    <row r="105">
      <c r="E105" s="4"/>
      <c r="G105" s="10"/>
    </row>
    <row r="106">
      <c r="E106" s="4"/>
      <c r="G106" s="10"/>
    </row>
    <row r="107">
      <c r="E107" s="4"/>
      <c r="G107" s="10"/>
    </row>
    <row r="108">
      <c r="E108" s="4"/>
      <c r="G108" s="10"/>
    </row>
    <row r="109">
      <c r="E109" s="4"/>
      <c r="G109" s="10"/>
    </row>
    <row r="110">
      <c r="E110" s="4"/>
      <c r="G110" s="10"/>
    </row>
    <row r="111">
      <c r="E111" s="4"/>
      <c r="G111" s="10"/>
    </row>
    <row r="112">
      <c r="E112" s="4"/>
      <c r="G112" s="10"/>
    </row>
    <row r="113">
      <c r="E113" s="4"/>
      <c r="G113" s="10"/>
    </row>
    <row r="114">
      <c r="E114" s="4"/>
      <c r="G114" s="10"/>
    </row>
    <row r="115">
      <c r="E115" s="4"/>
      <c r="G115" s="10"/>
    </row>
    <row r="116">
      <c r="E116" s="4"/>
      <c r="G116" s="10"/>
    </row>
    <row r="117">
      <c r="E117" s="4"/>
      <c r="G117" s="10"/>
    </row>
    <row r="118">
      <c r="E118" s="4"/>
      <c r="G118" s="10"/>
    </row>
    <row r="119">
      <c r="E119" s="4"/>
      <c r="G119" s="10"/>
    </row>
    <row r="120">
      <c r="E120" s="4"/>
      <c r="G120" s="10"/>
    </row>
    <row r="121">
      <c r="E121" s="4"/>
      <c r="G121" s="10"/>
    </row>
    <row r="122">
      <c r="E122" s="4"/>
      <c r="G122" s="10"/>
    </row>
    <row r="123">
      <c r="E123" s="4"/>
      <c r="G123" s="10"/>
    </row>
    <row r="124">
      <c r="E124" s="4"/>
      <c r="G124" s="10"/>
    </row>
    <row r="125">
      <c r="E125" s="4"/>
      <c r="G125" s="10"/>
    </row>
    <row r="126">
      <c r="E126" s="4"/>
      <c r="G126" s="10"/>
    </row>
    <row r="127">
      <c r="E127" s="4"/>
      <c r="G127" s="10"/>
    </row>
    <row r="128">
      <c r="E128" s="4"/>
      <c r="G128" s="10"/>
    </row>
    <row r="129">
      <c r="E129" s="4"/>
      <c r="G129" s="10"/>
    </row>
    <row r="130">
      <c r="E130" s="4"/>
      <c r="G130" s="10"/>
    </row>
    <row r="131">
      <c r="E131" s="4"/>
      <c r="G131" s="10"/>
    </row>
    <row r="132">
      <c r="E132" s="4"/>
      <c r="G132" s="10"/>
    </row>
    <row r="133">
      <c r="E133" s="4"/>
      <c r="G133" s="10"/>
    </row>
    <row r="134">
      <c r="E134" s="4"/>
      <c r="G134" s="10"/>
    </row>
    <row r="135">
      <c r="E135" s="4"/>
      <c r="G135" s="10"/>
    </row>
    <row r="136">
      <c r="E136" s="4"/>
      <c r="G136" s="10"/>
    </row>
    <row r="137">
      <c r="E137" s="4"/>
      <c r="G137" s="10"/>
    </row>
    <row r="138">
      <c r="E138" s="4"/>
      <c r="G138" s="10"/>
    </row>
    <row r="139">
      <c r="E139" s="4"/>
      <c r="G139" s="10"/>
    </row>
    <row r="140">
      <c r="E140" s="4"/>
      <c r="G140" s="10"/>
    </row>
    <row r="141">
      <c r="E141" s="4"/>
      <c r="G141" s="10"/>
    </row>
    <row r="142">
      <c r="E142" s="4"/>
      <c r="G142" s="10"/>
    </row>
    <row r="143">
      <c r="E143" s="4"/>
      <c r="G143" s="10"/>
    </row>
    <row r="144">
      <c r="E144" s="4"/>
      <c r="G144" s="10"/>
    </row>
    <row r="145">
      <c r="E145" s="4"/>
      <c r="G145" s="10"/>
    </row>
    <row r="146">
      <c r="E146" s="4"/>
      <c r="G146" s="10"/>
    </row>
    <row r="147">
      <c r="E147" s="4"/>
      <c r="G147" s="10"/>
    </row>
    <row r="148">
      <c r="E148" s="4"/>
      <c r="G148" s="10"/>
    </row>
    <row r="149">
      <c r="E149" s="4"/>
      <c r="G149" s="10"/>
    </row>
    <row r="150">
      <c r="E150" s="4"/>
      <c r="G150" s="10"/>
    </row>
    <row r="151">
      <c r="E151" s="4"/>
      <c r="G151" s="10"/>
    </row>
    <row r="152">
      <c r="E152" s="4"/>
      <c r="G152" s="10"/>
    </row>
    <row r="153">
      <c r="E153" s="4"/>
      <c r="G153" s="10"/>
    </row>
    <row r="154">
      <c r="E154" s="4"/>
      <c r="G154" s="10"/>
    </row>
    <row r="155">
      <c r="E155" s="4"/>
      <c r="G155" s="10"/>
    </row>
    <row r="156">
      <c r="E156" s="4"/>
      <c r="G156" s="10"/>
    </row>
    <row r="157">
      <c r="E157" s="4"/>
      <c r="G157" s="10"/>
    </row>
    <row r="158">
      <c r="E158" s="4"/>
      <c r="G158" s="10"/>
    </row>
    <row r="159">
      <c r="E159" s="4"/>
      <c r="G159" s="10"/>
    </row>
    <row r="160">
      <c r="E160" s="4"/>
      <c r="G160" s="10"/>
    </row>
    <row r="161">
      <c r="E161" s="4"/>
      <c r="G161" s="10"/>
    </row>
    <row r="162">
      <c r="E162" s="4"/>
      <c r="G162" s="10"/>
    </row>
    <row r="163">
      <c r="E163" s="4"/>
      <c r="G163" s="10"/>
    </row>
    <row r="164">
      <c r="E164" s="4"/>
      <c r="G164" s="10"/>
    </row>
    <row r="165">
      <c r="E165" s="4"/>
      <c r="G165" s="10"/>
    </row>
    <row r="166">
      <c r="E166" s="4"/>
      <c r="G166" s="10"/>
    </row>
    <row r="167">
      <c r="E167" s="4"/>
      <c r="G167" s="10"/>
    </row>
    <row r="168">
      <c r="E168" s="4"/>
      <c r="G168" s="10"/>
    </row>
    <row r="169">
      <c r="E169" s="4"/>
      <c r="G169" s="10"/>
    </row>
    <row r="170">
      <c r="E170" s="4"/>
      <c r="G170" s="10"/>
    </row>
    <row r="171">
      <c r="E171" s="4"/>
      <c r="G171" s="10"/>
    </row>
    <row r="172">
      <c r="E172" s="4"/>
      <c r="G172" s="10"/>
    </row>
    <row r="173">
      <c r="E173" s="4"/>
      <c r="G173" s="10"/>
    </row>
    <row r="174">
      <c r="E174" s="4"/>
      <c r="G174" s="10"/>
    </row>
    <row r="175">
      <c r="E175" s="4"/>
      <c r="G175" s="10"/>
    </row>
    <row r="176">
      <c r="E176" s="4"/>
      <c r="G176" s="10"/>
    </row>
    <row r="177">
      <c r="E177" s="4"/>
      <c r="G177" s="10"/>
    </row>
    <row r="178">
      <c r="E178" s="4"/>
      <c r="G178" s="10"/>
    </row>
    <row r="179">
      <c r="E179" s="4"/>
      <c r="G179" s="10"/>
    </row>
    <row r="180">
      <c r="E180" s="4"/>
      <c r="G180" s="10"/>
    </row>
    <row r="181">
      <c r="E181" s="4"/>
      <c r="G181" s="10"/>
    </row>
    <row r="182">
      <c r="E182" s="4"/>
      <c r="G182" s="10"/>
    </row>
    <row r="183">
      <c r="E183" s="4"/>
      <c r="G183" s="10"/>
    </row>
    <row r="184">
      <c r="E184" s="4"/>
      <c r="G184" s="10"/>
    </row>
    <row r="185">
      <c r="E185" s="4"/>
      <c r="G185" s="10"/>
    </row>
    <row r="186">
      <c r="E186" s="4"/>
      <c r="G186" s="10"/>
    </row>
    <row r="187">
      <c r="E187" s="4"/>
      <c r="G187" s="10"/>
    </row>
    <row r="188">
      <c r="E188" s="4"/>
      <c r="G188" s="10"/>
    </row>
    <row r="189">
      <c r="E189" s="4"/>
      <c r="G189" s="10"/>
    </row>
    <row r="190">
      <c r="E190" s="4"/>
      <c r="G190" s="10"/>
    </row>
    <row r="191">
      <c r="E191" s="4"/>
      <c r="G191" s="10"/>
    </row>
    <row r="192">
      <c r="E192" s="4"/>
      <c r="G192" s="10"/>
    </row>
    <row r="193">
      <c r="E193" s="4"/>
      <c r="G193" s="10"/>
    </row>
    <row r="194">
      <c r="E194" s="4"/>
      <c r="G194" s="10"/>
    </row>
    <row r="195">
      <c r="E195" s="4"/>
      <c r="G195" s="10"/>
    </row>
    <row r="196">
      <c r="E196" s="4"/>
      <c r="G196" s="10"/>
    </row>
    <row r="197">
      <c r="E197" s="4"/>
      <c r="G197" s="10"/>
    </row>
    <row r="198">
      <c r="E198" s="4"/>
      <c r="G198" s="10"/>
    </row>
    <row r="199">
      <c r="E199" s="4"/>
      <c r="G199" s="10"/>
    </row>
    <row r="200">
      <c r="E200" s="4"/>
      <c r="G200" s="10"/>
    </row>
    <row r="201">
      <c r="E201" s="4"/>
      <c r="G201" s="10"/>
    </row>
    <row r="202">
      <c r="E202" s="4"/>
      <c r="G202" s="10"/>
    </row>
    <row r="203">
      <c r="E203" s="4"/>
      <c r="G203" s="10"/>
    </row>
    <row r="204">
      <c r="E204" s="4"/>
      <c r="G204" s="10"/>
    </row>
    <row r="205">
      <c r="E205" s="4"/>
      <c r="G205" s="10"/>
    </row>
    <row r="206">
      <c r="E206" s="4"/>
      <c r="G206" s="10"/>
    </row>
    <row r="207">
      <c r="E207" s="4"/>
      <c r="G207" s="10"/>
    </row>
    <row r="208">
      <c r="E208" s="4"/>
      <c r="G208" s="10"/>
    </row>
    <row r="209">
      <c r="E209" s="4"/>
      <c r="G209" s="10"/>
    </row>
    <row r="210">
      <c r="E210" s="4"/>
      <c r="G210" s="10"/>
    </row>
    <row r="211">
      <c r="E211" s="4"/>
      <c r="G211" s="10"/>
    </row>
    <row r="212">
      <c r="E212" s="4"/>
      <c r="G212" s="10"/>
    </row>
    <row r="213">
      <c r="E213" s="4"/>
      <c r="G213" s="10"/>
    </row>
    <row r="214">
      <c r="E214" s="4"/>
      <c r="G214" s="10"/>
    </row>
    <row r="215">
      <c r="E215" s="4"/>
      <c r="G215" s="10"/>
    </row>
    <row r="216">
      <c r="E216" s="4"/>
      <c r="G216" s="10"/>
    </row>
    <row r="217">
      <c r="E217" s="4"/>
      <c r="G217" s="10"/>
    </row>
    <row r="218">
      <c r="E218" s="4"/>
      <c r="G218" s="10"/>
    </row>
    <row r="219">
      <c r="E219" s="4"/>
      <c r="G219" s="10"/>
    </row>
    <row r="220">
      <c r="E220" s="4"/>
      <c r="G220" s="10"/>
    </row>
    <row r="221">
      <c r="E221" s="4"/>
      <c r="G221" s="10"/>
    </row>
    <row r="222">
      <c r="E222" s="4"/>
      <c r="G222" s="10"/>
    </row>
    <row r="223">
      <c r="E223" s="4"/>
      <c r="G223" s="10"/>
    </row>
    <row r="224">
      <c r="E224" s="4"/>
      <c r="G224" s="10"/>
    </row>
    <row r="225">
      <c r="E225" s="4"/>
      <c r="G225" s="10"/>
    </row>
    <row r="226">
      <c r="E226" s="4"/>
      <c r="G226" s="10"/>
    </row>
    <row r="227">
      <c r="E227" s="4"/>
      <c r="G227" s="10"/>
    </row>
    <row r="228">
      <c r="E228" s="4"/>
      <c r="G228" s="10"/>
    </row>
    <row r="229">
      <c r="E229" s="4"/>
      <c r="G229" s="10"/>
    </row>
    <row r="230">
      <c r="E230" s="4"/>
      <c r="G230" s="10"/>
    </row>
    <row r="231">
      <c r="E231" s="4"/>
      <c r="G231" s="10"/>
    </row>
    <row r="232">
      <c r="E232" s="4"/>
      <c r="G232" s="10"/>
    </row>
    <row r="233">
      <c r="E233" s="4"/>
      <c r="G233" s="10"/>
    </row>
    <row r="234">
      <c r="E234" s="4"/>
      <c r="G234" s="10"/>
    </row>
    <row r="235">
      <c r="E235" s="4"/>
      <c r="G235" s="10"/>
    </row>
    <row r="236">
      <c r="E236" s="4"/>
      <c r="G236" s="10"/>
    </row>
    <row r="237">
      <c r="E237" s="4"/>
      <c r="G237" s="10"/>
    </row>
    <row r="238">
      <c r="E238" s="4"/>
      <c r="G238" s="10"/>
    </row>
    <row r="239">
      <c r="E239" s="4"/>
      <c r="G239" s="10"/>
    </row>
    <row r="240">
      <c r="E240" s="4"/>
      <c r="G240" s="10"/>
    </row>
    <row r="241">
      <c r="E241" s="4"/>
      <c r="G241" s="10"/>
    </row>
    <row r="242">
      <c r="E242" s="4"/>
      <c r="G242" s="10"/>
    </row>
    <row r="243">
      <c r="E243" s="4"/>
      <c r="G243" s="10"/>
    </row>
    <row r="244">
      <c r="E244" s="4"/>
      <c r="G244" s="10"/>
    </row>
    <row r="245">
      <c r="E245" s="4"/>
      <c r="G245" s="10"/>
    </row>
    <row r="246">
      <c r="E246" s="4"/>
      <c r="G246" s="10"/>
    </row>
    <row r="247">
      <c r="E247" s="4"/>
      <c r="G247" s="10"/>
    </row>
    <row r="248">
      <c r="E248" s="4"/>
      <c r="G248" s="10"/>
    </row>
    <row r="249">
      <c r="E249" s="4"/>
      <c r="G249" s="10"/>
    </row>
    <row r="250">
      <c r="E250" s="4"/>
      <c r="G250" s="10"/>
    </row>
    <row r="251">
      <c r="E251" s="4"/>
      <c r="G251" s="10"/>
    </row>
    <row r="252">
      <c r="E252" s="4"/>
      <c r="G252" s="10"/>
    </row>
    <row r="253">
      <c r="E253" s="4"/>
      <c r="G253" s="10"/>
    </row>
    <row r="254">
      <c r="E254" s="4"/>
      <c r="G254" s="10"/>
    </row>
    <row r="255">
      <c r="E255" s="4"/>
      <c r="G255" s="10"/>
    </row>
    <row r="256">
      <c r="E256" s="4"/>
      <c r="G256" s="10"/>
    </row>
    <row r="257">
      <c r="E257" s="4"/>
      <c r="G257" s="10"/>
    </row>
    <row r="258">
      <c r="E258" s="4"/>
      <c r="G258" s="10"/>
    </row>
    <row r="259">
      <c r="E259" s="4"/>
      <c r="G259" s="10"/>
    </row>
    <row r="260">
      <c r="E260" s="4"/>
      <c r="G260" s="10"/>
    </row>
    <row r="261">
      <c r="E261" s="4"/>
      <c r="G261" s="10"/>
    </row>
    <row r="262">
      <c r="E262" s="4"/>
      <c r="G262" s="10"/>
    </row>
    <row r="263">
      <c r="E263" s="4"/>
      <c r="G263" s="10"/>
    </row>
    <row r="264">
      <c r="E264" s="4"/>
      <c r="G264" s="10"/>
    </row>
    <row r="265">
      <c r="E265" s="4"/>
      <c r="G265" s="10"/>
    </row>
    <row r="266">
      <c r="E266" s="4"/>
      <c r="G266" s="10"/>
    </row>
    <row r="267">
      <c r="E267" s="4"/>
      <c r="G267" s="10"/>
    </row>
    <row r="268">
      <c r="E268" s="4"/>
      <c r="G268" s="10"/>
    </row>
    <row r="269">
      <c r="E269" s="4"/>
      <c r="G269" s="10"/>
    </row>
    <row r="270">
      <c r="E270" s="4"/>
      <c r="G270" s="10"/>
    </row>
    <row r="271">
      <c r="E271" s="4"/>
      <c r="G271" s="10"/>
    </row>
    <row r="272">
      <c r="E272" s="4"/>
      <c r="G272" s="10"/>
    </row>
    <row r="273">
      <c r="E273" s="4"/>
      <c r="G273" s="10"/>
    </row>
    <row r="274">
      <c r="E274" s="4"/>
      <c r="G274" s="10"/>
    </row>
    <row r="275">
      <c r="E275" s="4"/>
      <c r="G275" s="10"/>
    </row>
    <row r="276">
      <c r="E276" s="4"/>
      <c r="G276" s="10"/>
    </row>
    <row r="277">
      <c r="E277" s="4"/>
      <c r="G277" s="10"/>
    </row>
    <row r="278">
      <c r="E278" s="4"/>
      <c r="G278" s="10"/>
    </row>
    <row r="279">
      <c r="E279" s="4"/>
      <c r="G279" s="10"/>
    </row>
    <row r="280">
      <c r="E280" s="4"/>
      <c r="G280" s="10"/>
    </row>
    <row r="281">
      <c r="E281" s="4"/>
      <c r="G281" s="10"/>
    </row>
    <row r="282">
      <c r="E282" s="4"/>
      <c r="G282" s="10"/>
    </row>
    <row r="283">
      <c r="E283" s="4"/>
      <c r="G283" s="10"/>
    </row>
    <row r="284">
      <c r="E284" s="4"/>
      <c r="G284" s="10"/>
    </row>
    <row r="285">
      <c r="E285" s="4"/>
      <c r="G285" s="10"/>
    </row>
    <row r="286">
      <c r="E286" s="4"/>
      <c r="G286" s="10"/>
    </row>
    <row r="287">
      <c r="E287" s="4"/>
      <c r="G287" s="10"/>
    </row>
    <row r="288">
      <c r="E288" s="4"/>
      <c r="G288" s="10"/>
    </row>
    <row r="289">
      <c r="E289" s="4"/>
      <c r="G289" s="10"/>
    </row>
    <row r="290">
      <c r="E290" s="4"/>
      <c r="G290" s="10"/>
    </row>
    <row r="291">
      <c r="E291" s="4"/>
      <c r="G291" s="10"/>
    </row>
    <row r="292">
      <c r="E292" s="4"/>
      <c r="G292" s="10"/>
    </row>
    <row r="293">
      <c r="E293" s="4"/>
      <c r="G293" s="10"/>
    </row>
    <row r="294">
      <c r="E294" s="4"/>
      <c r="G294" s="10"/>
    </row>
    <row r="295">
      <c r="E295" s="4"/>
      <c r="G295" s="10"/>
    </row>
    <row r="296">
      <c r="E296" s="4"/>
      <c r="G296" s="10"/>
    </row>
    <row r="297">
      <c r="E297" s="4"/>
      <c r="G297" s="10"/>
    </row>
    <row r="298">
      <c r="E298" s="4"/>
      <c r="G298" s="10"/>
    </row>
    <row r="299">
      <c r="E299" s="4"/>
      <c r="G299" s="10"/>
    </row>
    <row r="300">
      <c r="E300" s="4"/>
      <c r="G300" s="10"/>
    </row>
    <row r="301">
      <c r="E301" s="4"/>
      <c r="G301" s="10"/>
    </row>
    <row r="302">
      <c r="E302" s="4"/>
      <c r="G302" s="10"/>
    </row>
    <row r="303">
      <c r="E303" s="4"/>
      <c r="G303" s="10"/>
    </row>
    <row r="304">
      <c r="E304" s="4"/>
      <c r="G304" s="10"/>
    </row>
    <row r="305">
      <c r="E305" s="4"/>
      <c r="G305" s="10"/>
    </row>
    <row r="306">
      <c r="E306" s="4"/>
      <c r="G306" s="10"/>
    </row>
    <row r="307">
      <c r="E307" s="4"/>
      <c r="G307" s="10"/>
    </row>
    <row r="308">
      <c r="E308" s="4"/>
      <c r="G308" s="10"/>
    </row>
    <row r="309">
      <c r="E309" s="4"/>
      <c r="G309" s="10"/>
    </row>
    <row r="310">
      <c r="E310" s="4"/>
      <c r="G310" s="10"/>
    </row>
    <row r="311">
      <c r="E311" s="4"/>
      <c r="G311" s="10"/>
    </row>
    <row r="312">
      <c r="E312" s="4"/>
      <c r="G312" s="10"/>
    </row>
    <row r="313">
      <c r="E313" s="4"/>
      <c r="G313" s="10"/>
    </row>
    <row r="314">
      <c r="E314" s="4"/>
      <c r="G314" s="10"/>
    </row>
    <row r="315">
      <c r="E315" s="4"/>
      <c r="G315" s="10"/>
    </row>
    <row r="316">
      <c r="E316" s="4"/>
      <c r="G316" s="10"/>
    </row>
    <row r="317">
      <c r="E317" s="4"/>
      <c r="G317" s="10"/>
    </row>
    <row r="318">
      <c r="E318" s="4"/>
      <c r="G318" s="10"/>
    </row>
    <row r="319">
      <c r="E319" s="4"/>
      <c r="G319" s="10"/>
    </row>
    <row r="320">
      <c r="E320" s="4"/>
      <c r="G320" s="10"/>
    </row>
    <row r="321">
      <c r="E321" s="4"/>
      <c r="G321" s="10"/>
    </row>
    <row r="322">
      <c r="E322" s="4"/>
      <c r="G322" s="10"/>
    </row>
    <row r="323">
      <c r="E323" s="4"/>
      <c r="G323" s="10"/>
    </row>
    <row r="324">
      <c r="E324" s="4"/>
      <c r="G324" s="10"/>
    </row>
    <row r="325">
      <c r="E325" s="4"/>
      <c r="G325" s="10"/>
    </row>
    <row r="326">
      <c r="E326" s="4"/>
      <c r="G326" s="10"/>
    </row>
    <row r="327">
      <c r="E327" s="4"/>
      <c r="G327" s="10"/>
    </row>
    <row r="328">
      <c r="E328" s="4"/>
      <c r="G328" s="10"/>
    </row>
    <row r="329">
      <c r="E329" s="4"/>
      <c r="G329" s="10"/>
    </row>
    <row r="330">
      <c r="E330" s="4"/>
      <c r="G330" s="10"/>
    </row>
    <row r="331">
      <c r="E331" s="4"/>
      <c r="G331" s="10"/>
    </row>
    <row r="332">
      <c r="E332" s="4"/>
      <c r="G332" s="10"/>
    </row>
    <row r="333">
      <c r="E333" s="4"/>
      <c r="G333" s="10"/>
    </row>
    <row r="334">
      <c r="E334" s="4"/>
      <c r="G334" s="10"/>
    </row>
    <row r="335">
      <c r="E335" s="4"/>
      <c r="G335" s="10"/>
    </row>
    <row r="336">
      <c r="E336" s="4"/>
      <c r="G336" s="10"/>
    </row>
    <row r="337">
      <c r="E337" s="4"/>
      <c r="G337" s="10"/>
    </row>
    <row r="338">
      <c r="E338" s="4"/>
      <c r="G338" s="10"/>
    </row>
    <row r="339">
      <c r="E339" s="4"/>
      <c r="G339" s="10"/>
    </row>
    <row r="340">
      <c r="E340" s="4"/>
      <c r="G340" s="10"/>
    </row>
    <row r="341">
      <c r="E341" s="4"/>
      <c r="G341" s="10"/>
    </row>
    <row r="342">
      <c r="E342" s="4"/>
      <c r="G342" s="10"/>
    </row>
    <row r="343">
      <c r="E343" s="4"/>
      <c r="G343" s="10"/>
    </row>
    <row r="344">
      <c r="E344" s="4"/>
      <c r="G344" s="10"/>
    </row>
    <row r="345">
      <c r="E345" s="4"/>
      <c r="G345" s="10"/>
    </row>
    <row r="346">
      <c r="E346" s="4"/>
      <c r="G346" s="10"/>
    </row>
    <row r="347">
      <c r="E347" s="4"/>
      <c r="G347" s="10"/>
    </row>
    <row r="348">
      <c r="E348" s="4"/>
      <c r="G348" s="10"/>
    </row>
    <row r="349">
      <c r="E349" s="4"/>
      <c r="G349" s="10"/>
    </row>
    <row r="350">
      <c r="E350" s="4"/>
      <c r="G350" s="10"/>
    </row>
    <row r="351">
      <c r="E351" s="4"/>
      <c r="G351" s="10"/>
    </row>
    <row r="352">
      <c r="E352" s="4"/>
      <c r="G352" s="10"/>
    </row>
    <row r="353">
      <c r="E353" s="4"/>
      <c r="G353" s="10"/>
    </row>
    <row r="354">
      <c r="E354" s="4"/>
      <c r="G354" s="10"/>
    </row>
    <row r="355">
      <c r="E355" s="4"/>
      <c r="G355" s="10"/>
    </row>
    <row r="356">
      <c r="E356" s="4"/>
      <c r="G356" s="10"/>
    </row>
    <row r="357">
      <c r="E357" s="4"/>
      <c r="G357" s="10"/>
    </row>
    <row r="358">
      <c r="E358" s="4"/>
      <c r="G358" s="10"/>
    </row>
    <row r="359">
      <c r="E359" s="4"/>
      <c r="G359" s="10"/>
    </row>
    <row r="360">
      <c r="E360" s="4"/>
      <c r="G360" s="10"/>
    </row>
    <row r="361">
      <c r="E361" s="4"/>
      <c r="G361" s="10"/>
    </row>
    <row r="362">
      <c r="E362" s="4"/>
      <c r="G362" s="10"/>
    </row>
    <row r="363">
      <c r="E363" s="4"/>
      <c r="G363" s="10"/>
    </row>
    <row r="364">
      <c r="E364" s="4"/>
      <c r="G364" s="10"/>
    </row>
    <row r="365">
      <c r="E365" s="4"/>
      <c r="G365" s="10"/>
    </row>
    <row r="366">
      <c r="E366" s="4"/>
      <c r="G366" s="10"/>
    </row>
    <row r="367">
      <c r="E367" s="4"/>
      <c r="G367" s="10"/>
    </row>
    <row r="368">
      <c r="E368" s="4"/>
      <c r="G368" s="10"/>
    </row>
    <row r="369">
      <c r="E369" s="4"/>
      <c r="G369" s="10"/>
    </row>
    <row r="370">
      <c r="E370" s="4"/>
      <c r="G370" s="10"/>
    </row>
    <row r="371">
      <c r="E371" s="4"/>
      <c r="G371" s="10"/>
    </row>
    <row r="372">
      <c r="E372" s="4"/>
      <c r="G372" s="10"/>
    </row>
    <row r="373">
      <c r="E373" s="4"/>
      <c r="G373" s="10"/>
    </row>
    <row r="374">
      <c r="E374" s="4"/>
      <c r="G374" s="10"/>
    </row>
    <row r="375">
      <c r="E375" s="4"/>
      <c r="G375" s="10"/>
    </row>
    <row r="376">
      <c r="E376" s="4"/>
      <c r="G376" s="10"/>
    </row>
    <row r="377">
      <c r="E377" s="4"/>
      <c r="G377" s="10"/>
    </row>
    <row r="378">
      <c r="E378" s="4"/>
      <c r="G378" s="10"/>
    </row>
    <row r="379">
      <c r="E379" s="4"/>
      <c r="G379" s="10"/>
    </row>
    <row r="380">
      <c r="E380" s="4"/>
      <c r="G380" s="10"/>
    </row>
    <row r="381">
      <c r="E381" s="4"/>
      <c r="G381" s="10"/>
    </row>
    <row r="382">
      <c r="E382" s="4"/>
      <c r="G382" s="10"/>
    </row>
    <row r="383">
      <c r="E383" s="4"/>
      <c r="G383" s="10"/>
    </row>
    <row r="384">
      <c r="E384" s="4"/>
      <c r="G384" s="10"/>
    </row>
    <row r="385">
      <c r="E385" s="4"/>
      <c r="G385" s="10"/>
    </row>
    <row r="386">
      <c r="E386" s="4"/>
      <c r="G386" s="10"/>
    </row>
    <row r="387">
      <c r="E387" s="4"/>
      <c r="G387" s="10"/>
    </row>
    <row r="388">
      <c r="E388" s="4"/>
      <c r="G388" s="10"/>
    </row>
    <row r="389">
      <c r="E389" s="4"/>
      <c r="G389" s="10"/>
    </row>
    <row r="390">
      <c r="E390" s="4"/>
      <c r="G390" s="10"/>
    </row>
    <row r="391">
      <c r="E391" s="4"/>
      <c r="G391" s="10"/>
    </row>
    <row r="392">
      <c r="E392" s="4"/>
      <c r="G392" s="10"/>
    </row>
    <row r="393">
      <c r="E393" s="4"/>
      <c r="G393" s="10"/>
    </row>
    <row r="394">
      <c r="E394" s="4"/>
      <c r="G394" s="10"/>
    </row>
    <row r="395">
      <c r="E395" s="4"/>
      <c r="G395" s="10"/>
    </row>
    <row r="396">
      <c r="E396" s="4"/>
      <c r="G396" s="10"/>
    </row>
    <row r="397">
      <c r="E397" s="4"/>
      <c r="G397" s="10"/>
    </row>
    <row r="398">
      <c r="E398" s="4"/>
      <c r="G398" s="10"/>
    </row>
    <row r="399">
      <c r="E399" s="4"/>
      <c r="G399" s="10"/>
    </row>
    <row r="400">
      <c r="E400" s="4"/>
      <c r="G400" s="10"/>
    </row>
    <row r="401">
      <c r="E401" s="4"/>
      <c r="G401" s="10"/>
    </row>
    <row r="402">
      <c r="E402" s="4"/>
      <c r="G402" s="10"/>
    </row>
    <row r="403">
      <c r="E403" s="4"/>
      <c r="G403" s="10"/>
    </row>
    <row r="404">
      <c r="E404" s="4"/>
      <c r="G404" s="10"/>
    </row>
    <row r="405">
      <c r="E405" s="4"/>
      <c r="G405" s="10"/>
    </row>
    <row r="406">
      <c r="E406" s="4"/>
      <c r="G406" s="10"/>
    </row>
    <row r="407">
      <c r="E407" s="4"/>
      <c r="G407" s="10"/>
    </row>
    <row r="408">
      <c r="E408" s="4"/>
      <c r="G408" s="10"/>
    </row>
    <row r="409">
      <c r="E409" s="4"/>
      <c r="G409" s="10"/>
    </row>
    <row r="410">
      <c r="E410" s="4"/>
      <c r="G410" s="10"/>
    </row>
    <row r="411">
      <c r="E411" s="4"/>
      <c r="G411" s="10"/>
    </row>
    <row r="412">
      <c r="E412" s="4"/>
      <c r="G412" s="10"/>
    </row>
    <row r="413">
      <c r="E413" s="4"/>
      <c r="G413" s="10"/>
    </row>
    <row r="414">
      <c r="E414" s="4"/>
      <c r="G414" s="10"/>
    </row>
    <row r="415">
      <c r="E415" s="4"/>
      <c r="G415" s="10"/>
    </row>
    <row r="416">
      <c r="E416" s="4"/>
      <c r="G416" s="10"/>
    </row>
    <row r="417">
      <c r="E417" s="4"/>
      <c r="G417" s="10"/>
    </row>
    <row r="418">
      <c r="E418" s="4"/>
      <c r="G418" s="10"/>
    </row>
    <row r="419">
      <c r="E419" s="4"/>
      <c r="G419" s="10"/>
    </row>
    <row r="420">
      <c r="E420" s="4"/>
      <c r="G420" s="10"/>
    </row>
    <row r="421">
      <c r="E421" s="4"/>
      <c r="G421" s="10"/>
    </row>
    <row r="422">
      <c r="E422" s="4"/>
      <c r="G422" s="10"/>
    </row>
    <row r="423">
      <c r="E423" s="4"/>
      <c r="G423" s="10"/>
    </row>
    <row r="424">
      <c r="E424" s="4"/>
      <c r="G424" s="10"/>
    </row>
    <row r="425">
      <c r="E425" s="4"/>
      <c r="G425" s="10"/>
    </row>
    <row r="426">
      <c r="E426" s="4"/>
      <c r="G426" s="10"/>
    </row>
    <row r="427">
      <c r="E427" s="4"/>
      <c r="G427" s="10"/>
    </row>
    <row r="428">
      <c r="E428" s="4"/>
      <c r="G428" s="10"/>
    </row>
    <row r="429">
      <c r="E429" s="4"/>
      <c r="G429" s="10"/>
    </row>
    <row r="430">
      <c r="E430" s="4"/>
      <c r="G430" s="10"/>
    </row>
    <row r="431">
      <c r="E431" s="4"/>
      <c r="G431" s="10"/>
    </row>
    <row r="432">
      <c r="E432" s="4"/>
      <c r="G432" s="10"/>
    </row>
    <row r="433">
      <c r="E433" s="4"/>
      <c r="G433" s="10"/>
    </row>
    <row r="434">
      <c r="E434" s="4"/>
      <c r="G434" s="10"/>
    </row>
    <row r="435">
      <c r="E435" s="4"/>
      <c r="G435" s="10"/>
    </row>
    <row r="436">
      <c r="E436" s="4"/>
      <c r="G436" s="10"/>
    </row>
    <row r="437">
      <c r="E437" s="4"/>
      <c r="G437" s="10"/>
    </row>
    <row r="438">
      <c r="E438" s="4"/>
      <c r="G438" s="10"/>
    </row>
    <row r="439">
      <c r="E439" s="4"/>
      <c r="G439" s="10"/>
    </row>
    <row r="440">
      <c r="E440" s="4"/>
      <c r="G440" s="10"/>
    </row>
    <row r="441">
      <c r="E441" s="4"/>
      <c r="G441" s="10"/>
    </row>
    <row r="442">
      <c r="E442" s="4"/>
      <c r="G442" s="10"/>
    </row>
    <row r="443">
      <c r="E443" s="4"/>
      <c r="G443" s="10"/>
    </row>
    <row r="444">
      <c r="E444" s="4"/>
      <c r="G444" s="10"/>
    </row>
    <row r="445">
      <c r="E445" s="4"/>
      <c r="G445" s="10"/>
    </row>
    <row r="446">
      <c r="E446" s="4"/>
      <c r="G446" s="10"/>
    </row>
    <row r="447">
      <c r="E447" s="4"/>
      <c r="G447" s="10"/>
    </row>
    <row r="448">
      <c r="E448" s="4"/>
      <c r="G448" s="10"/>
    </row>
    <row r="449">
      <c r="E449" s="4"/>
      <c r="G449" s="10"/>
    </row>
    <row r="450">
      <c r="E450" s="4"/>
      <c r="G450" s="10"/>
    </row>
    <row r="451">
      <c r="E451" s="4"/>
      <c r="G451" s="10"/>
    </row>
    <row r="452">
      <c r="E452" s="4"/>
      <c r="G452" s="10"/>
    </row>
    <row r="453">
      <c r="E453" s="4"/>
      <c r="G453" s="10"/>
    </row>
    <row r="454">
      <c r="E454" s="4"/>
      <c r="G454" s="10"/>
    </row>
    <row r="455">
      <c r="E455" s="4"/>
      <c r="G455" s="10"/>
    </row>
    <row r="456">
      <c r="E456" s="4"/>
      <c r="G456" s="10"/>
    </row>
    <row r="457">
      <c r="E457" s="4"/>
      <c r="G457" s="10"/>
    </row>
    <row r="458">
      <c r="E458" s="4"/>
      <c r="G458" s="10"/>
    </row>
    <row r="459">
      <c r="E459" s="4"/>
      <c r="G459" s="10"/>
    </row>
    <row r="460">
      <c r="E460" s="4"/>
      <c r="G460" s="10"/>
    </row>
    <row r="461">
      <c r="E461" s="4"/>
      <c r="G461" s="10"/>
    </row>
    <row r="462">
      <c r="E462" s="4"/>
      <c r="G462" s="10"/>
    </row>
    <row r="463">
      <c r="E463" s="4"/>
      <c r="G463" s="10"/>
    </row>
    <row r="464">
      <c r="E464" s="4"/>
      <c r="G464" s="10"/>
    </row>
    <row r="465">
      <c r="E465" s="4"/>
      <c r="G465" s="10"/>
    </row>
    <row r="466">
      <c r="E466" s="4"/>
      <c r="G466" s="10"/>
    </row>
    <row r="467">
      <c r="E467" s="4"/>
      <c r="G467" s="10"/>
    </row>
    <row r="468">
      <c r="E468" s="4"/>
      <c r="G468" s="10"/>
    </row>
    <row r="469">
      <c r="E469" s="4"/>
      <c r="G469" s="10"/>
    </row>
    <row r="470">
      <c r="E470" s="4"/>
      <c r="G470" s="10"/>
    </row>
    <row r="471">
      <c r="E471" s="4"/>
      <c r="G471" s="10"/>
    </row>
    <row r="472">
      <c r="E472" s="4"/>
      <c r="G472" s="10"/>
    </row>
    <row r="473">
      <c r="E473" s="4"/>
      <c r="G473" s="10"/>
    </row>
    <row r="474">
      <c r="E474" s="4"/>
      <c r="G474" s="10"/>
    </row>
    <row r="475">
      <c r="E475" s="4"/>
      <c r="G475" s="10"/>
    </row>
    <row r="476">
      <c r="E476" s="4"/>
      <c r="G476" s="10"/>
    </row>
    <row r="477">
      <c r="E477" s="4"/>
      <c r="G477" s="10"/>
    </row>
    <row r="478">
      <c r="E478" s="4"/>
      <c r="G478" s="10"/>
    </row>
    <row r="479">
      <c r="E479" s="4"/>
      <c r="G479" s="10"/>
    </row>
    <row r="480">
      <c r="E480" s="4"/>
      <c r="G480" s="10"/>
    </row>
    <row r="481">
      <c r="E481" s="4"/>
      <c r="G481" s="10"/>
    </row>
    <row r="482">
      <c r="E482" s="4"/>
      <c r="G482" s="10"/>
    </row>
    <row r="483">
      <c r="E483" s="4"/>
      <c r="G483" s="10"/>
    </row>
    <row r="484">
      <c r="E484" s="4"/>
      <c r="G484" s="10"/>
    </row>
    <row r="485">
      <c r="E485" s="4"/>
      <c r="G485" s="10"/>
    </row>
    <row r="486">
      <c r="E486" s="4"/>
      <c r="G486" s="10"/>
    </row>
    <row r="487">
      <c r="E487" s="4"/>
      <c r="G487" s="10"/>
    </row>
    <row r="488">
      <c r="E488" s="4"/>
      <c r="G488" s="10"/>
    </row>
    <row r="489">
      <c r="E489" s="4"/>
      <c r="G489" s="10"/>
    </row>
    <row r="490">
      <c r="E490" s="4"/>
      <c r="G490" s="10"/>
    </row>
    <row r="491">
      <c r="E491" s="4"/>
      <c r="G491" s="10"/>
    </row>
    <row r="492">
      <c r="E492" s="4"/>
      <c r="G492" s="10"/>
    </row>
    <row r="493">
      <c r="E493" s="4"/>
      <c r="G493" s="10"/>
    </row>
    <row r="494">
      <c r="E494" s="4"/>
      <c r="G494" s="10"/>
    </row>
    <row r="495">
      <c r="E495" s="4"/>
      <c r="G495" s="10"/>
    </row>
    <row r="496">
      <c r="E496" s="4"/>
      <c r="G496" s="10"/>
    </row>
    <row r="497">
      <c r="E497" s="4"/>
      <c r="G497" s="10"/>
    </row>
    <row r="498">
      <c r="E498" s="4"/>
      <c r="G498" s="10"/>
    </row>
    <row r="499">
      <c r="E499" s="4"/>
      <c r="G499" s="10"/>
    </row>
    <row r="500">
      <c r="E500" s="4"/>
      <c r="G500" s="10"/>
    </row>
    <row r="501">
      <c r="E501" s="4"/>
      <c r="G501" s="10"/>
    </row>
    <row r="502">
      <c r="E502" s="4"/>
      <c r="G502" s="10"/>
    </row>
    <row r="503">
      <c r="E503" s="4"/>
      <c r="G503" s="10"/>
    </row>
    <row r="504">
      <c r="E504" s="4"/>
      <c r="G504" s="10"/>
    </row>
    <row r="505">
      <c r="E505" s="4"/>
      <c r="G505" s="10"/>
    </row>
    <row r="506">
      <c r="E506" s="4"/>
      <c r="G506" s="10"/>
    </row>
    <row r="507">
      <c r="E507" s="4"/>
      <c r="G507" s="10"/>
    </row>
    <row r="508">
      <c r="E508" s="4"/>
      <c r="G508" s="10"/>
    </row>
    <row r="509">
      <c r="E509" s="4"/>
      <c r="G509" s="10"/>
    </row>
    <row r="510">
      <c r="E510" s="4"/>
      <c r="G510" s="10"/>
    </row>
    <row r="511">
      <c r="E511" s="4"/>
      <c r="G511" s="10"/>
    </row>
    <row r="512">
      <c r="E512" s="4"/>
      <c r="G512" s="10"/>
    </row>
    <row r="513">
      <c r="E513" s="4"/>
      <c r="G513" s="10"/>
    </row>
    <row r="514">
      <c r="E514" s="4"/>
      <c r="G514" s="10"/>
    </row>
    <row r="515">
      <c r="E515" s="4"/>
      <c r="G515" s="10"/>
    </row>
    <row r="516">
      <c r="E516" s="4"/>
      <c r="G516" s="10"/>
    </row>
    <row r="517">
      <c r="E517" s="4"/>
      <c r="G517" s="10"/>
    </row>
    <row r="518">
      <c r="E518" s="4"/>
      <c r="G518" s="10"/>
    </row>
    <row r="519">
      <c r="E519" s="4"/>
      <c r="G519" s="10"/>
    </row>
    <row r="520">
      <c r="E520" s="4"/>
      <c r="G520" s="10"/>
    </row>
    <row r="521">
      <c r="E521" s="4"/>
      <c r="G521" s="10"/>
    </row>
    <row r="522">
      <c r="E522" s="4"/>
      <c r="G522" s="10"/>
    </row>
    <row r="523">
      <c r="E523" s="4"/>
      <c r="G523" s="10"/>
    </row>
    <row r="524">
      <c r="E524" s="4"/>
      <c r="G524" s="10"/>
    </row>
    <row r="525">
      <c r="E525" s="4"/>
      <c r="G525" s="10"/>
    </row>
    <row r="526">
      <c r="E526" s="4"/>
      <c r="G526" s="10"/>
    </row>
    <row r="527">
      <c r="E527" s="4"/>
      <c r="G527" s="10"/>
    </row>
    <row r="528">
      <c r="E528" s="4"/>
      <c r="G528" s="10"/>
    </row>
    <row r="529">
      <c r="E529" s="4"/>
      <c r="G529" s="10"/>
    </row>
    <row r="530">
      <c r="E530" s="4"/>
      <c r="G530" s="10"/>
    </row>
    <row r="531">
      <c r="E531" s="4"/>
      <c r="G531" s="10"/>
    </row>
    <row r="532">
      <c r="E532" s="4"/>
      <c r="G532" s="10"/>
    </row>
    <row r="533">
      <c r="E533" s="4"/>
      <c r="G533" s="10"/>
    </row>
    <row r="534">
      <c r="E534" s="4"/>
      <c r="G534" s="10"/>
    </row>
    <row r="535">
      <c r="E535" s="4"/>
      <c r="G535" s="10"/>
    </row>
    <row r="536">
      <c r="E536" s="4"/>
      <c r="G536" s="10"/>
    </row>
    <row r="537">
      <c r="E537" s="4"/>
      <c r="G537" s="10"/>
    </row>
    <row r="538">
      <c r="E538" s="4"/>
      <c r="G538" s="10"/>
    </row>
    <row r="539">
      <c r="E539" s="4"/>
      <c r="G539" s="10"/>
    </row>
    <row r="540">
      <c r="E540" s="4"/>
      <c r="G540" s="10"/>
    </row>
    <row r="541">
      <c r="E541" s="4"/>
      <c r="G541" s="10"/>
    </row>
    <row r="542">
      <c r="E542" s="4"/>
      <c r="G542" s="10"/>
    </row>
    <row r="543">
      <c r="E543" s="4"/>
      <c r="G543" s="10"/>
    </row>
    <row r="544">
      <c r="E544" s="4"/>
      <c r="G544" s="10"/>
    </row>
    <row r="545">
      <c r="E545" s="4"/>
      <c r="G545" s="10"/>
    </row>
    <row r="546">
      <c r="E546" s="4"/>
      <c r="G546" s="10"/>
    </row>
    <row r="547">
      <c r="E547" s="4"/>
      <c r="G547" s="10"/>
    </row>
    <row r="548">
      <c r="E548" s="4"/>
      <c r="G548" s="10"/>
    </row>
    <row r="549">
      <c r="E549" s="4"/>
      <c r="G549" s="10"/>
    </row>
    <row r="550">
      <c r="E550" s="4"/>
      <c r="G550" s="10"/>
    </row>
    <row r="551">
      <c r="E551" s="4"/>
      <c r="G551" s="10"/>
    </row>
    <row r="552">
      <c r="E552" s="4"/>
      <c r="G552" s="10"/>
    </row>
    <row r="553">
      <c r="E553" s="4"/>
      <c r="G553" s="10"/>
    </row>
    <row r="554">
      <c r="E554" s="4"/>
      <c r="G554" s="10"/>
    </row>
    <row r="555">
      <c r="E555" s="4"/>
      <c r="G555" s="10"/>
    </row>
    <row r="556">
      <c r="E556" s="4"/>
      <c r="G556" s="10"/>
    </row>
    <row r="557">
      <c r="E557" s="4"/>
      <c r="G557" s="10"/>
    </row>
    <row r="558">
      <c r="E558" s="4"/>
      <c r="G558" s="10"/>
    </row>
    <row r="559">
      <c r="E559" s="4"/>
      <c r="G559" s="10"/>
    </row>
    <row r="560">
      <c r="E560" s="4"/>
      <c r="G560" s="10"/>
    </row>
    <row r="561">
      <c r="E561" s="4"/>
      <c r="G561" s="10"/>
    </row>
    <row r="562">
      <c r="E562" s="4"/>
      <c r="G562" s="10"/>
    </row>
    <row r="563">
      <c r="E563" s="4"/>
      <c r="G563" s="10"/>
    </row>
    <row r="564">
      <c r="E564" s="4"/>
      <c r="G564" s="10"/>
    </row>
    <row r="565">
      <c r="E565" s="4"/>
      <c r="G565" s="10"/>
    </row>
    <row r="566">
      <c r="E566" s="4"/>
      <c r="G566" s="10"/>
    </row>
    <row r="567">
      <c r="E567" s="4"/>
      <c r="G567" s="10"/>
    </row>
    <row r="568">
      <c r="E568" s="4"/>
      <c r="G568" s="10"/>
    </row>
    <row r="569">
      <c r="E569" s="4"/>
      <c r="G569" s="10"/>
    </row>
    <row r="570">
      <c r="E570" s="4"/>
      <c r="G570" s="10"/>
    </row>
    <row r="571">
      <c r="E571" s="4"/>
      <c r="G571" s="10"/>
    </row>
    <row r="572">
      <c r="E572" s="4"/>
      <c r="G572" s="10"/>
    </row>
    <row r="573">
      <c r="E573" s="4"/>
      <c r="G573" s="10"/>
    </row>
    <row r="574">
      <c r="E574" s="4"/>
      <c r="G574" s="10"/>
    </row>
    <row r="575">
      <c r="E575" s="4"/>
      <c r="G575" s="10"/>
    </row>
    <row r="576">
      <c r="E576" s="4"/>
      <c r="G576" s="10"/>
    </row>
    <row r="577">
      <c r="E577" s="4"/>
      <c r="G577" s="10"/>
    </row>
    <row r="578">
      <c r="E578" s="4"/>
      <c r="G578" s="10"/>
    </row>
    <row r="579">
      <c r="E579" s="4"/>
      <c r="G579" s="10"/>
    </row>
    <row r="580">
      <c r="E580" s="4"/>
      <c r="G580" s="10"/>
    </row>
    <row r="581">
      <c r="E581" s="4"/>
      <c r="G581" s="10"/>
    </row>
    <row r="582">
      <c r="E582" s="4"/>
      <c r="G582" s="10"/>
    </row>
    <row r="583">
      <c r="E583" s="4"/>
      <c r="G583" s="10"/>
    </row>
    <row r="584">
      <c r="E584" s="4"/>
      <c r="G584" s="10"/>
    </row>
    <row r="585">
      <c r="E585" s="4"/>
      <c r="G585" s="10"/>
    </row>
    <row r="586">
      <c r="E586" s="4"/>
      <c r="G586" s="10"/>
    </row>
    <row r="587">
      <c r="E587" s="4"/>
      <c r="G587" s="10"/>
    </row>
    <row r="588">
      <c r="E588" s="4"/>
      <c r="G588" s="10"/>
    </row>
    <row r="589">
      <c r="E589" s="4"/>
      <c r="G589" s="10"/>
    </row>
    <row r="590">
      <c r="E590" s="4"/>
      <c r="G590" s="10"/>
    </row>
    <row r="591">
      <c r="E591" s="4"/>
      <c r="G591" s="10"/>
    </row>
    <row r="592">
      <c r="E592" s="4"/>
      <c r="G592" s="10"/>
    </row>
    <row r="593">
      <c r="E593" s="4"/>
      <c r="G593" s="10"/>
    </row>
    <row r="594">
      <c r="E594" s="4"/>
      <c r="G594" s="10"/>
    </row>
    <row r="595">
      <c r="E595" s="4"/>
      <c r="G595" s="10"/>
    </row>
    <row r="596">
      <c r="E596" s="4"/>
      <c r="G596" s="10"/>
    </row>
    <row r="597">
      <c r="E597" s="4"/>
      <c r="G597" s="10"/>
    </row>
    <row r="598">
      <c r="E598" s="4"/>
      <c r="G598" s="10"/>
    </row>
    <row r="599">
      <c r="E599" s="4"/>
      <c r="G599" s="10"/>
    </row>
    <row r="600">
      <c r="E600" s="4"/>
      <c r="G600" s="10"/>
    </row>
    <row r="601">
      <c r="E601" s="4"/>
      <c r="G601" s="10"/>
    </row>
    <row r="602">
      <c r="E602" s="4"/>
      <c r="G602" s="10"/>
    </row>
    <row r="603">
      <c r="E603" s="4"/>
      <c r="G603" s="10"/>
    </row>
    <row r="604">
      <c r="E604" s="4"/>
      <c r="G604" s="10"/>
    </row>
    <row r="605">
      <c r="E605" s="4"/>
      <c r="G605" s="10"/>
    </row>
    <row r="606">
      <c r="E606" s="4"/>
      <c r="G606" s="10"/>
    </row>
    <row r="607">
      <c r="E607" s="4"/>
      <c r="G607" s="10"/>
    </row>
    <row r="608">
      <c r="E608" s="4"/>
      <c r="G608" s="10"/>
    </row>
    <row r="609">
      <c r="E609" s="4"/>
      <c r="G609" s="10"/>
    </row>
    <row r="610">
      <c r="E610" s="4"/>
      <c r="G610" s="10"/>
    </row>
    <row r="611">
      <c r="E611" s="4"/>
      <c r="G611" s="10"/>
    </row>
    <row r="612">
      <c r="E612" s="4"/>
      <c r="G612" s="10"/>
    </row>
    <row r="613">
      <c r="E613" s="4"/>
      <c r="G613" s="10"/>
    </row>
    <row r="614">
      <c r="E614" s="4"/>
      <c r="G614" s="10"/>
    </row>
    <row r="615">
      <c r="E615" s="4"/>
      <c r="G615" s="10"/>
    </row>
    <row r="616">
      <c r="E616" s="4"/>
      <c r="G616" s="10"/>
    </row>
    <row r="617">
      <c r="E617" s="4"/>
      <c r="G617" s="10"/>
    </row>
    <row r="618">
      <c r="E618" s="4"/>
      <c r="G618" s="10"/>
    </row>
    <row r="619">
      <c r="E619" s="4"/>
      <c r="G619" s="10"/>
    </row>
    <row r="620">
      <c r="E620" s="4"/>
      <c r="G620" s="10"/>
    </row>
    <row r="621">
      <c r="E621" s="4"/>
      <c r="G621" s="10"/>
    </row>
    <row r="622">
      <c r="E622" s="4"/>
      <c r="G622" s="10"/>
    </row>
    <row r="623">
      <c r="E623" s="4"/>
      <c r="G623" s="10"/>
    </row>
    <row r="624">
      <c r="E624" s="4"/>
      <c r="G624" s="10"/>
    </row>
    <row r="625">
      <c r="E625" s="4"/>
      <c r="G625" s="10"/>
    </row>
    <row r="626">
      <c r="E626" s="4"/>
      <c r="G626" s="10"/>
    </row>
    <row r="627">
      <c r="E627" s="4"/>
      <c r="G627" s="10"/>
    </row>
    <row r="628">
      <c r="E628" s="4"/>
      <c r="G628" s="10"/>
    </row>
    <row r="629">
      <c r="E629" s="4"/>
      <c r="G629" s="10"/>
    </row>
    <row r="630">
      <c r="E630" s="4"/>
      <c r="G630" s="10"/>
    </row>
    <row r="631">
      <c r="E631" s="4"/>
      <c r="G631" s="10"/>
    </row>
    <row r="632">
      <c r="E632" s="4"/>
      <c r="G632" s="10"/>
    </row>
    <row r="633">
      <c r="E633" s="4"/>
      <c r="G633" s="10"/>
    </row>
    <row r="634">
      <c r="E634" s="4"/>
      <c r="G634" s="10"/>
    </row>
    <row r="635">
      <c r="E635" s="4"/>
      <c r="G635" s="10"/>
    </row>
    <row r="636">
      <c r="E636" s="4"/>
      <c r="G636" s="10"/>
    </row>
    <row r="637">
      <c r="E637" s="4"/>
      <c r="G637" s="10"/>
    </row>
    <row r="638">
      <c r="E638" s="4"/>
      <c r="G638" s="10"/>
    </row>
    <row r="639">
      <c r="E639" s="4"/>
      <c r="G639" s="10"/>
    </row>
    <row r="640">
      <c r="E640" s="4"/>
      <c r="G640" s="10"/>
    </row>
    <row r="641">
      <c r="E641" s="4"/>
      <c r="G641" s="10"/>
    </row>
    <row r="642">
      <c r="E642" s="4"/>
      <c r="G642" s="10"/>
    </row>
    <row r="643">
      <c r="E643" s="4"/>
      <c r="G643" s="10"/>
    </row>
    <row r="644">
      <c r="E644" s="4"/>
      <c r="G644" s="10"/>
    </row>
    <row r="645">
      <c r="E645" s="4"/>
      <c r="G645" s="10"/>
    </row>
    <row r="646">
      <c r="E646" s="4"/>
      <c r="G646" s="10"/>
    </row>
    <row r="647">
      <c r="E647" s="4"/>
      <c r="G647" s="10"/>
    </row>
    <row r="648">
      <c r="E648" s="4"/>
      <c r="G648" s="10"/>
    </row>
    <row r="649">
      <c r="E649" s="4"/>
      <c r="G649" s="10"/>
    </row>
    <row r="650">
      <c r="E650" s="4"/>
      <c r="G650" s="10"/>
    </row>
    <row r="651">
      <c r="E651" s="4"/>
      <c r="G651" s="10"/>
    </row>
    <row r="652">
      <c r="E652" s="4"/>
      <c r="G652" s="10"/>
    </row>
    <row r="653">
      <c r="E653" s="4"/>
      <c r="G653" s="10"/>
    </row>
    <row r="654">
      <c r="E654" s="4"/>
      <c r="G654" s="10"/>
    </row>
    <row r="655">
      <c r="E655" s="4"/>
      <c r="G655" s="10"/>
    </row>
    <row r="656">
      <c r="E656" s="4"/>
      <c r="G656" s="10"/>
    </row>
    <row r="657">
      <c r="E657" s="4"/>
      <c r="G657" s="10"/>
    </row>
    <row r="658">
      <c r="E658" s="4"/>
      <c r="G658" s="10"/>
    </row>
    <row r="659">
      <c r="E659" s="4"/>
      <c r="G659" s="10"/>
    </row>
    <row r="660">
      <c r="E660" s="4"/>
      <c r="G660" s="10"/>
    </row>
    <row r="661">
      <c r="E661" s="4"/>
      <c r="G661" s="10"/>
    </row>
    <row r="662">
      <c r="E662" s="4"/>
      <c r="G662" s="10"/>
    </row>
    <row r="663">
      <c r="E663" s="4"/>
      <c r="G663" s="10"/>
    </row>
    <row r="664">
      <c r="E664" s="4"/>
      <c r="G664" s="10"/>
    </row>
    <row r="665">
      <c r="E665" s="4"/>
      <c r="G665" s="10"/>
    </row>
    <row r="666">
      <c r="E666" s="4"/>
      <c r="G666" s="10"/>
    </row>
    <row r="667">
      <c r="E667" s="4"/>
      <c r="G667" s="10"/>
    </row>
    <row r="668">
      <c r="E668" s="4"/>
      <c r="G668" s="10"/>
    </row>
    <row r="669">
      <c r="E669" s="4"/>
      <c r="G669" s="10"/>
    </row>
    <row r="670">
      <c r="E670" s="4"/>
      <c r="G670" s="10"/>
    </row>
    <row r="671">
      <c r="E671" s="4"/>
      <c r="G671" s="10"/>
    </row>
    <row r="672">
      <c r="E672" s="4"/>
      <c r="G672" s="10"/>
    </row>
    <row r="673">
      <c r="E673" s="4"/>
      <c r="G673" s="10"/>
    </row>
    <row r="674">
      <c r="E674" s="4"/>
      <c r="G674" s="10"/>
    </row>
    <row r="675">
      <c r="E675" s="4"/>
      <c r="G675" s="10"/>
    </row>
    <row r="676">
      <c r="E676" s="4"/>
      <c r="G676" s="10"/>
    </row>
    <row r="677">
      <c r="E677" s="4"/>
      <c r="G677" s="10"/>
    </row>
    <row r="678">
      <c r="E678" s="4"/>
      <c r="G678" s="10"/>
    </row>
    <row r="679">
      <c r="E679" s="4"/>
      <c r="G679" s="10"/>
    </row>
    <row r="680">
      <c r="E680" s="4"/>
      <c r="G680" s="10"/>
    </row>
    <row r="681">
      <c r="E681" s="4"/>
      <c r="G681" s="10"/>
    </row>
    <row r="682">
      <c r="E682" s="4"/>
      <c r="G682" s="10"/>
    </row>
    <row r="683">
      <c r="E683" s="4"/>
      <c r="G683" s="10"/>
    </row>
    <row r="684">
      <c r="E684" s="4"/>
      <c r="G684" s="10"/>
    </row>
    <row r="685">
      <c r="E685" s="4"/>
      <c r="G685" s="10"/>
    </row>
    <row r="686">
      <c r="E686" s="4"/>
      <c r="G686" s="10"/>
    </row>
    <row r="687">
      <c r="E687" s="4"/>
      <c r="G687" s="10"/>
    </row>
    <row r="688">
      <c r="E688" s="4"/>
      <c r="G688" s="10"/>
    </row>
    <row r="689">
      <c r="E689" s="4"/>
      <c r="G689" s="10"/>
    </row>
    <row r="690">
      <c r="E690" s="4"/>
      <c r="G690" s="10"/>
    </row>
    <row r="691">
      <c r="E691" s="4"/>
      <c r="G691" s="10"/>
    </row>
    <row r="692">
      <c r="E692" s="4"/>
      <c r="G692" s="10"/>
    </row>
    <row r="693">
      <c r="E693" s="4"/>
      <c r="G693" s="10"/>
    </row>
    <row r="694">
      <c r="E694" s="4"/>
      <c r="G694" s="10"/>
    </row>
    <row r="695">
      <c r="E695" s="4"/>
      <c r="G695" s="10"/>
    </row>
    <row r="696">
      <c r="E696" s="4"/>
      <c r="G696" s="10"/>
    </row>
    <row r="697">
      <c r="E697" s="4"/>
      <c r="G697" s="10"/>
    </row>
    <row r="698">
      <c r="E698" s="4"/>
      <c r="G698" s="10"/>
    </row>
    <row r="699">
      <c r="E699" s="4"/>
      <c r="G699" s="10"/>
    </row>
    <row r="700">
      <c r="E700" s="4"/>
      <c r="G700" s="10"/>
    </row>
    <row r="701">
      <c r="E701" s="4"/>
      <c r="G701" s="10"/>
    </row>
    <row r="702">
      <c r="E702" s="4"/>
      <c r="G702" s="10"/>
    </row>
    <row r="703">
      <c r="E703" s="4"/>
      <c r="G703" s="10"/>
    </row>
    <row r="704">
      <c r="E704" s="4"/>
      <c r="G704" s="10"/>
    </row>
    <row r="705">
      <c r="E705" s="4"/>
      <c r="G705" s="10"/>
    </row>
    <row r="706">
      <c r="E706" s="4"/>
      <c r="G706" s="10"/>
    </row>
    <row r="707">
      <c r="E707" s="4"/>
      <c r="G707" s="10"/>
    </row>
    <row r="708">
      <c r="E708" s="4"/>
      <c r="G708" s="10"/>
    </row>
    <row r="709">
      <c r="E709" s="4"/>
      <c r="G709" s="10"/>
    </row>
    <row r="710">
      <c r="E710" s="4"/>
      <c r="G710" s="10"/>
    </row>
    <row r="711">
      <c r="E711" s="4"/>
      <c r="G711" s="10"/>
    </row>
    <row r="712">
      <c r="E712" s="4"/>
      <c r="G712" s="10"/>
    </row>
    <row r="713">
      <c r="E713" s="4"/>
      <c r="G713" s="10"/>
    </row>
    <row r="714">
      <c r="E714" s="4"/>
      <c r="G714" s="10"/>
    </row>
    <row r="715">
      <c r="E715" s="4"/>
      <c r="G715" s="10"/>
    </row>
    <row r="716">
      <c r="E716" s="4"/>
      <c r="G716" s="10"/>
    </row>
    <row r="717">
      <c r="E717" s="4"/>
      <c r="G717" s="10"/>
    </row>
    <row r="718">
      <c r="E718" s="4"/>
      <c r="G718" s="10"/>
    </row>
    <row r="719">
      <c r="E719" s="4"/>
      <c r="G719" s="10"/>
    </row>
    <row r="720">
      <c r="E720" s="4"/>
      <c r="G720" s="10"/>
    </row>
    <row r="721">
      <c r="E721" s="4"/>
      <c r="G721" s="10"/>
    </row>
    <row r="722">
      <c r="E722" s="4"/>
      <c r="G722" s="10"/>
    </row>
    <row r="723">
      <c r="E723" s="4"/>
      <c r="G723" s="10"/>
    </row>
    <row r="724">
      <c r="E724" s="4"/>
      <c r="G724" s="10"/>
    </row>
    <row r="725">
      <c r="E725" s="4"/>
      <c r="G725" s="10"/>
    </row>
    <row r="726">
      <c r="E726" s="4"/>
      <c r="G726" s="10"/>
    </row>
    <row r="727">
      <c r="E727" s="4"/>
      <c r="G727" s="10"/>
    </row>
    <row r="728">
      <c r="E728" s="4"/>
      <c r="G728" s="10"/>
    </row>
    <row r="729">
      <c r="E729" s="4"/>
      <c r="G729" s="10"/>
    </row>
    <row r="730">
      <c r="E730" s="4"/>
      <c r="G730" s="10"/>
    </row>
    <row r="731">
      <c r="E731" s="4"/>
      <c r="G731" s="10"/>
    </row>
    <row r="732">
      <c r="E732" s="4"/>
      <c r="G732" s="10"/>
    </row>
    <row r="733">
      <c r="E733" s="4"/>
      <c r="G733" s="10"/>
    </row>
    <row r="734">
      <c r="E734" s="4"/>
      <c r="G734" s="10"/>
    </row>
    <row r="735">
      <c r="E735" s="4"/>
      <c r="G735" s="10"/>
    </row>
    <row r="736">
      <c r="E736" s="4"/>
      <c r="G736" s="10"/>
    </row>
    <row r="737">
      <c r="E737" s="4"/>
      <c r="G737" s="10"/>
    </row>
    <row r="738">
      <c r="E738" s="4"/>
      <c r="G738" s="10"/>
    </row>
    <row r="739">
      <c r="E739" s="4"/>
      <c r="G739" s="10"/>
    </row>
    <row r="740">
      <c r="E740" s="4"/>
      <c r="G740" s="10"/>
    </row>
    <row r="741">
      <c r="E741" s="4"/>
      <c r="G741" s="10"/>
    </row>
    <row r="742">
      <c r="E742" s="4"/>
      <c r="G742" s="10"/>
    </row>
    <row r="743">
      <c r="E743" s="4"/>
      <c r="G743" s="10"/>
    </row>
    <row r="744">
      <c r="E744" s="4"/>
      <c r="G744" s="10"/>
    </row>
    <row r="745">
      <c r="E745" s="4"/>
      <c r="G745" s="10"/>
    </row>
    <row r="746">
      <c r="E746" s="4"/>
      <c r="G746" s="10"/>
    </row>
    <row r="747">
      <c r="E747" s="4"/>
      <c r="G747" s="10"/>
    </row>
    <row r="748">
      <c r="E748" s="4"/>
      <c r="G748" s="10"/>
    </row>
    <row r="749">
      <c r="E749" s="4"/>
      <c r="G749" s="10"/>
    </row>
    <row r="750">
      <c r="E750" s="4"/>
      <c r="G750" s="10"/>
    </row>
    <row r="751">
      <c r="E751" s="4"/>
      <c r="G751" s="10"/>
    </row>
    <row r="752">
      <c r="E752" s="4"/>
      <c r="G752" s="10"/>
    </row>
    <row r="753">
      <c r="E753" s="4"/>
      <c r="G753" s="10"/>
    </row>
    <row r="754">
      <c r="E754" s="4"/>
      <c r="G754" s="10"/>
    </row>
    <row r="755">
      <c r="E755" s="4"/>
      <c r="G755" s="10"/>
    </row>
    <row r="756">
      <c r="E756" s="4"/>
      <c r="G756" s="10"/>
    </row>
    <row r="757">
      <c r="E757" s="4"/>
      <c r="G757" s="10"/>
    </row>
    <row r="758">
      <c r="E758" s="4"/>
      <c r="G758" s="10"/>
    </row>
    <row r="759">
      <c r="E759" s="4"/>
      <c r="G759" s="10"/>
    </row>
    <row r="760">
      <c r="E760" s="4"/>
      <c r="G760" s="10"/>
    </row>
    <row r="761">
      <c r="E761" s="4"/>
      <c r="G761" s="10"/>
    </row>
    <row r="762">
      <c r="E762" s="4"/>
      <c r="G762" s="10"/>
    </row>
    <row r="763">
      <c r="E763" s="4"/>
      <c r="G763" s="10"/>
    </row>
    <row r="764">
      <c r="E764" s="4"/>
      <c r="G764" s="10"/>
    </row>
    <row r="765">
      <c r="E765" s="4"/>
      <c r="G765" s="10"/>
    </row>
    <row r="766">
      <c r="E766" s="4"/>
      <c r="G766" s="10"/>
    </row>
    <row r="767">
      <c r="E767" s="4"/>
      <c r="G767" s="10"/>
    </row>
    <row r="768">
      <c r="E768" s="4"/>
      <c r="G768" s="10"/>
    </row>
    <row r="769">
      <c r="E769" s="4"/>
      <c r="G769" s="10"/>
    </row>
    <row r="770">
      <c r="E770" s="4"/>
      <c r="G770" s="10"/>
    </row>
    <row r="771">
      <c r="E771" s="4"/>
      <c r="G771" s="10"/>
    </row>
    <row r="772">
      <c r="E772" s="4"/>
      <c r="G772" s="10"/>
    </row>
    <row r="773">
      <c r="E773" s="4"/>
      <c r="G773" s="10"/>
    </row>
    <row r="774">
      <c r="E774" s="4"/>
      <c r="G774" s="10"/>
    </row>
    <row r="775">
      <c r="E775" s="4"/>
      <c r="G775" s="10"/>
    </row>
    <row r="776">
      <c r="E776" s="4"/>
      <c r="G776" s="10"/>
    </row>
    <row r="777">
      <c r="E777" s="4"/>
      <c r="G777" s="10"/>
    </row>
    <row r="778">
      <c r="E778" s="4"/>
      <c r="G778" s="10"/>
    </row>
    <row r="779">
      <c r="E779" s="4"/>
      <c r="G779" s="10"/>
    </row>
    <row r="780">
      <c r="E780" s="4"/>
      <c r="G780" s="10"/>
    </row>
    <row r="781">
      <c r="E781" s="4"/>
      <c r="G781" s="10"/>
    </row>
    <row r="782">
      <c r="E782" s="4"/>
      <c r="G782" s="10"/>
    </row>
    <row r="783">
      <c r="E783" s="4"/>
      <c r="G783" s="10"/>
    </row>
    <row r="784">
      <c r="E784" s="4"/>
      <c r="G784" s="10"/>
    </row>
    <row r="785">
      <c r="E785" s="4"/>
      <c r="G785" s="10"/>
    </row>
    <row r="786">
      <c r="E786" s="4"/>
      <c r="G786" s="10"/>
    </row>
    <row r="787">
      <c r="E787" s="4"/>
      <c r="G787" s="10"/>
    </row>
    <row r="788">
      <c r="E788" s="4"/>
      <c r="G788" s="10"/>
    </row>
    <row r="789">
      <c r="E789" s="4"/>
      <c r="G789" s="10"/>
    </row>
    <row r="790">
      <c r="E790" s="4"/>
      <c r="G790" s="10"/>
    </row>
    <row r="791">
      <c r="E791" s="4"/>
      <c r="G791" s="10"/>
    </row>
    <row r="792">
      <c r="E792" s="4"/>
      <c r="G792" s="10"/>
    </row>
    <row r="793">
      <c r="E793" s="4"/>
      <c r="G793" s="10"/>
    </row>
    <row r="794">
      <c r="E794" s="4"/>
      <c r="G794" s="10"/>
    </row>
    <row r="795">
      <c r="E795" s="4"/>
      <c r="G795" s="10"/>
    </row>
    <row r="796">
      <c r="E796" s="4"/>
      <c r="G796" s="10"/>
    </row>
    <row r="797">
      <c r="E797" s="4"/>
      <c r="G797" s="10"/>
    </row>
    <row r="798">
      <c r="E798" s="4"/>
      <c r="G798" s="10"/>
    </row>
    <row r="799">
      <c r="E799" s="4"/>
      <c r="G799" s="10"/>
    </row>
    <row r="800">
      <c r="E800" s="4"/>
      <c r="G800" s="10"/>
    </row>
    <row r="801">
      <c r="E801" s="4"/>
      <c r="G801" s="10"/>
    </row>
    <row r="802">
      <c r="E802" s="4"/>
      <c r="G802" s="10"/>
    </row>
    <row r="803">
      <c r="E803" s="4"/>
      <c r="G803" s="10"/>
    </row>
    <row r="804">
      <c r="E804" s="4"/>
      <c r="G804" s="10"/>
    </row>
    <row r="805">
      <c r="E805" s="4"/>
      <c r="G805" s="10"/>
    </row>
    <row r="806">
      <c r="E806" s="4"/>
      <c r="G806" s="10"/>
    </row>
    <row r="807">
      <c r="E807" s="4"/>
      <c r="G807" s="10"/>
    </row>
    <row r="808">
      <c r="E808" s="4"/>
      <c r="G808" s="10"/>
    </row>
    <row r="809">
      <c r="E809" s="4"/>
      <c r="G809" s="10"/>
    </row>
    <row r="810">
      <c r="E810" s="4"/>
      <c r="G810" s="10"/>
    </row>
    <row r="811">
      <c r="E811" s="4"/>
      <c r="G811" s="10"/>
    </row>
    <row r="812">
      <c r="E812" s="4"/>
      <c r="G812" s="10"/>
    </row>
    <row r="813">
      <c r="E813" s="4"/>
      <c r="G813" s="10"/>
    </row>
    <row r="814">
      <c r="E814" s="4"/>
      <c r="G814" s="10"/>
    </row>
    <row r="815">
      <c r="E815" s="4"/>
      <c r="G815" s="10"/>
    </row>
    <row r="816">
      <c r="E816" s="4"/>
      <c r="G816" s="10"/>
    </row>
    <row r="817">
      <c r="E817" s="4"/>
      <c r="G817" s="10"/>
    </row>
    <row r="818">
      <c r="E818" s="4"/>
      <c r="G818" s="10"/>
    </row>
    <row r="819">
      <c r="E819" s="4"/>
      <c r="G819" s="10"/>
    </row>
    <row r="820">
      <c r="E820" s="4"/>
      <c r="G820" s="10"/>
    </row>
    <row r="821">
      <c r="E821" s="4"/>
      <c r="G821" s="10"/>
    </row>
    <row r="822">
      <c r="E822" s="4"/>
      <c r="G822" s="10"/>
    </row>
    <row r="823">
      <c r="E823" s="4"/>
      <c r="G823" s="10"/>
    </row>
    <row r="824">
      <c r="E824" s="4"/>
      <c r="G824" s="10"/>
    </row>
    <row r="825">
      <c r="E825" s="4"/>
      <c r="G825" s="10"/>
    </row>
    <row r="826">
      <c r="E826" s="4"/>
      <c r="G826" s="10"/>
    </row>
    <row r="827">
      <c r="E827" s="4"/>
      <c r="G827" s="10"/>
    </row>
    <row r="828">
      <c r="E828" s="4"/>
      <c r="G828" s="10"/>
    </row>
    <row r="829">
      <c r="E829" s="4"/>
      <c r="G829" s="10"/>
    </row>
    <row r="830">
      <c r="E830" s="4"/>
      <c r="G830" s="10"/>
    </row>
    <row r="831">
      <c r="E831" s="4"/>
      <c r="G831" s="10"/>
    </row>
    <row r="832">
      <c r="E832" s="4"/>
      <c r="G832" s="10"/>
    </row>
    <row r="833">
      <c r="E833" s="4"/>
      <c r="G833" s="10"/>
    </row>
    <row r="834">
      <c r="E834" s="4"/>
      <c r="G834" s="10"/>
    </row>
    <row r="835">
      <c r="E835" s="4"/>
      <c r="G835" s="10"/>
    </row>
    <row r="836">
      <c r="E836" s="4"/>
      <c r="G836" s="10"/>
    </row>
    <row r="837">
      <c r="E837" s="4"/>
      <c r="G837" s="10"/>
    </row>
    <row r="838">
      <c r="E838" s="4"/>
      <c r="G838" s="10"/>
    </row>
    <row r="839">
      <c r="E839" s="4"/>
      <c r="G839" s="10"/>
    </row>
    <row r="840">
      <c r="E840" s="4"/>
      <c r="G840" s="10"/>
    </row>
    <row r="841">
      <c r="E841" s="4"/>
      <c r="G841" s="10"/>
    </row>
    <row r="842">
      <c r="E842" s="4"/>
      <c r="G842" s="10"/>
    </row>
    <row r="843">
      <c r="E843" s="4"/>
      <c r="G843" s="10"/>
    </row>
    <row r="844">
      <c r="E844" s="4"/>
      <c r="G844" s="10"/>
    </row>
    <row r="845">
      <c r="E845" s="4"/>
      <c r="G845" s="10"/>
    </row>
    <row r="846">
      <c r="E846" s="4"/>
      <c r="G846" s="10"/>
    </row>
    <row r="847">
      <c r="E847" s="4"/>
      <c r="G847" s="10"/>
    </row>
    <row r="848">
      <c r="E848" s="4"/>
      <c r="G848" s="10"/>
    </row>
    <row r="849">
      <c r="E849" s="4"/>
      <c r="G849" s="10"/>
    </row>
    <row r="850">
      <c r="E850" s="4"/>
      <c r="G850" s="10"/>
    </row>
    <row r="851">
      <c r="E851" s="4"/>
      <c r="G851" s="10"/>
    </row>
    <row r="852">
      <c r="E852" s="4"/>
      <c r="G852" s="10"/>
    </row>
    <row r="853">
      <c r="E853" s="4"/>
      <c r="G853" s="10"/>
    </row>
    <row r="854">
      <c r="E854" s="4"/>
      <c r="G854" s="10"/>
    </row>
    <row r="855">
      <c r="E855" s="4"/>
      <c r="G855" s="10"/>
    </row>
    <row r="856">
      <c r="E856" s="4"/>
      <c r="G856" s="10"/>
    </row>
    <row r="857">
      <c r="E857" s="4"/>
      <c r="G857" s="10"/>
    </row>
    <row r="858">
      <c r="E858" s="4"/>
      <c r="G858" s="10"/>
    </row>
    <row r="859">
      <c r="E859" s="4"/>
      <c r="G859" s="10"/>
    </row>
    <row r="860">
      <c r="E860" s="4"/>
      <c r="G860" s="10"/>
    </row>
    <row r="861">
      <c r="E861" s="4"/>
      <c r="G861" s="10"/>
    </row>
    <row r="862">
      <c r="E862" s="4"/>
      <c r="G862" s="10"/>
    </row>
    <row r="863">
      <c r="E863" s="4"/>
      <c r="G863" s="10"/>
    </row>
    <row r="864">
      <c r="E864" s="4"/>
      <c r="G864" s="10"/>
    </row>
    <row r="865">
      <c r="E865" s="4"/>
      <c r="G865" s="10"/>
    </row>
    <row r="866">
      <c r="E866" s="4"/>
      <c r="G866" s="10"/>
    </row>
    <row r="867">
      <c r="E867" s="4"/>
      <c r="G867" s="10"/>
    </row>
    <row r="868">
      <c r="E868" s="4"/>
      <c r="G868" s="10"/>
    </row>
    <row r="869">
      <c r="E869" s="4"/>
      <c r="G869" s="10"/>
    </row>
    <row r="870">
      <c r="E870" s="4"/>
      <c r="G870" s="10"/>
    </row>
    <row r="871">
      <c r="E871" s="4"/>
      <c r="G871" s="10"/>
    </row>
    <row r="872">
      <c r="E872" s="4"/>
      <c r="G872" s="10"/>
    </row>
    <row r="873">
      <c r="E873" s="4"/>
      <c r="G873" s="10"/>
    </row>
    <row r="874">
      <c r="E874" s="4"/>
      <c r="G874" s="10"/>
    </row>
    <row r="875">
      <c r="E875" s="4"/>
      <c r="G875" s="10"/>
    </row>
    <row r="876">
      <c r="E876" s="4"/>
      <c r="G876" s="10"/>
    </row>
    <row r="877">
      <c r="E877" s="4"/>
      <c r="G877" s="10"/>
    </row>
    <row r="878">
      <c r="E878" s="4"/>
      <c r="G878" s="10"/>
    </row>
    <row r="879">
      <c r="E879" s="4"/>
      <c r="G879" s="10"/>
    </row>
    <row r="880">
      <c r="E880" s="4"/>
      <c r="G880" s="10"/>
    </row>
    <row r="881">
      <c r="E881" s="4"/>
      <c r="G881" s="10"/>
    </row>
    <row r="882">
      <c r="E882" s="4"/>
      <c r="G882" s="10"/>
    </row>
    <row r="883">
      <c r="E883" s="4"/>
      <c r="G883" s="10"/>
    </row>
    <row r="884">
      <c r="E884" s="4"/>
      <c r="G884" s="10"/>
    </row>
    <row r="885">
      <c r="E885" s="4"/>
      <c r="G885" s="10"/>
    </row>
    <row r="886">
      <c r="E886" s="4"/>
      <c r="G886" s="10"/>
    </row>
    <row r="887">
      <c r="E887" s="4"/>
      <c r="G887" s="10"/>
    </row>
    <row r="888">
      <c r="E888" s="4"/>
      <c r="G888" s="10"/>
    </row>
    <row r="889">
      <c r="E889" s="4"/>
      <c r="G889" s="10"/>
    </row>
    <row r="890">
      <c r="E890" s="4"/>
      <c r="G890" s="10"/>
    </row>
    <row r="891">
      <c r="E891" s="4"/>
      <c r="G891" s="10"/>
    </row>
    <row r="892">
      <c r="E892" s="4"/>
      <c r="G892" s="10"/>
    </row>
    <row r="893">
      <c r="E893" s="4"/>
      <c r="G893" s="10"/>
    </row>
    <row r="894">
      <c r="E894" s="4"/>
      <c r="G894" s="10"/>
    </row>
    <row r="895">
      <c r="E895" s="4"/>
      <c r="G895" s="10"/>
    </row>
    <row r="896">
      <c r="E896" s="4"/>
      <c r="G896" s="10"/>
    </row>
    <row r="897">
      <c r="E897" s="4"/>
      <c r="G897" s="10"/>
    </row>
    <row r="898">
      <c r="E898" s="4"/>
      <c r="G898" s="10"/>
    </row>
    <row r="899">
      <c r="E899" s="4"/>
      <c r="G899" s="10"/>
    </row>
    <row r="900">
      <c r="E900" s="4"/>
      <c r="G900" s="10"/>
    </row>
    <row r="901">
      <c r="E901" s="4"/>
      <c r="G901" s="10"/>
    </row>
    <row r="902">
      <c r="E902" s="4"/>
      <c r="G902" s="10"/>
    </row>
    <row r="903">
      <c r="E903" s="4"/>
      <c r="G903" s="10"/>
    </row>
    <row r="904">
      <c r="E904" s="4"/>
      <c r="G904" s="10"/>
    </row>
    <row r="905">
      <c r="E905" s="4"/>
      <c r="G905" s="10"/>
    </row>
    <row r="906">
      <c r="E906" s="4"/>
      <c r="G906" s="10"/>
    </row>
    <row r="907">
      <c r="E907" s="4"/>
      <c r="G907" s="10"/>
    </row>
    <row r="908">
      <c r="E908" s="4"/>
      <c r="G908" s="10"/>
    </row>
    <row r="909">
      <c r="E909" s="4"/>
      <c r="G909" s="10"/>
    </row>
    <row r="910">
      <c r="E910" s="4"/>
      <c r="G910" s="10"/>
    </row>
    <row r="911">
      <c r="E911" s="4"/>
      <c r="G911" s="10"/>
    </row>
    <row r="912">
      <c r="E912" s="4"/>
      <c r="G912" s="10"/>
    </row>
    <row r="913">
      <c r="E913" s="4"/>
      <c r="G913" s="10"/>
    </row>
    <row r="914">
      <c r="E914" s="4"/>
      <c r="G914" s="10"/>
    </row>
    <row r="915">
      <c r="E915" s="4"/>
      <c r="G915" s="10"/>
    </row>
    <row r="916">
      <c r="E916" s="4"/>
      <c r="G916" s="10"/>
    </row>
    <row r="917">
      <c r="E917" s="4"/>
      <c r="G917" s="10"/>
    </row>
    <row r="918">
      <c r="E918" s="4"/>
      <c r="G918" s="10"/>
    </row>
    <row r="919">
      <c r="E919" s="4"/>
      <c r="G919" s="10"/>
    </row>
    <row r="920">
      <c r="E920" s="4"/>
      <c r="G920" s="10"/>
    </row>
    <row r="921">
      <c r="E921" s="4"/>
      <c r="G921" s="10"/>
    </row>
    <row r="922">
      <c r="E922" s="4"/>
      <c r="G922" s="10"/>
    </row>
    <row r="923">
      <c r="E923" s="4"/>
      <c r="G923" s="10"/>
    </row>
    <row r="924">
      <c r="E924" s="4"/>
      <c r="G924" s="10"/>
    </row>
    <row r="925">
      <c r="E925" s="4"/>
      <c r="G925" s="10"/>
    </row>
    <row r="926">
      <c r="E926" s="4"/>
      <c r="G926" s="10"/>
    </row>
    <row r="927">
      <c r="E927" s="4"/>
      <c r="G927" s="10"/>
    </row>
    <row r="928">
      <c r="E928" s="4"/>
      <c r="G928" s="10"/>
    </row>
    <row r="929">
      <c r="E929" s="4"/>
      <c r="G929" s="10"/>
    </row>
    <row r="930">
      <c r="E930" s="4"/>
      <c r="G930" s="10"/>
    </row>
    <row r="931">
      <c r="E931" s="4"/>
      <c r="G931" s="10"/>
    </row>
    <row r="932">
      <c r="E932" s="4"/>
      <c r="G932" s="10"/>
    </row>
    <row r="933">
      <c r="E933" s="4"/>
      <c r="G933" s="10"/>
    </row>
    <row r="934">
      <c r="E934" s="4"/>
      <c r="G934" s="10"/>
    </row>
    <row r="935">
      <c r="E935" s="4"/>
      <c r="G935" s="10"/>
    </row>
    <row r="936">
      <c r="E936" s="4"/>
      <c r="G936" s="10"/>
    </row>
    <row r="937">
      <c r="E937" s="4"/>
      <c r="G937" s="10"/>
    </row>
    <row r="938">
      <c r="E938" s="4"/>
      <c r="G938" s="10"/>
    </row>
    <row r="939">
      <c r="E939" s="4"/>
      <c r="G939" s="10"/>
    </row>
    <row r="940">
      <c r="E940" s="4"/>
      <c r="G940" s="10"/>
    </row>
    <row r="941">
      <c r="E941" s="4"/>
      <c r="G941" s="10"/>
    </row>
    <row r="942">
      <c r="E942" s="4"/>
      <c r="G942" s="10"/>
    </row>
    <row r="943">
      <c r="E943" s="4"/>
      <c r="G943" s="10"/>
    </row>
    <row r="944">
      <c r="E944" s="4"/>
      <c r="G944" s="10"/>
    </row>
    <row r="945">
      <c r="E945" s="4"/>
      <c r="G945" s="10"/>
    </row>
    <row r="946">
      <c r="E946" s="4"/>
      <c r="G946" s="10"/>
    </row>
    <row r="947">
      <c r="E947" s="4"/>
      <c r="G947" s="10"/>
    </row>
    <row r="948">
      <c r="E948" s="4"/>
      <c r="G948" s="10"/>
    </row>
    <row r="949">
      <c r="E949" s="4"/>
      <c r="G949" s="10"/>
    </row>
    <row r="950">
      <c r="E950" s="4"/>
      <c r="G950" s="10"/>
    </row>
    <row r="951">
      <c r="E951" s="4"/>
      <c r="G951" s="10"/>
    </row>
    <row r="952">
      <c r="E952" s="4"/>
      <c r="G952" s="10"/>
    </row>
    <row r="953">
      <c r="E953" s="4"/>
      <c r="G953" s="10"/>
    </row>
    <row r="954">
      <c r="E954" s="4"/>
      <c r="G954" s="10"/>
    </row>
    <row r="955">
      <c r="E955" s="4"/>
      <c r="G955" s="10"/>
    </row>
    <row r="956">
      <c r="E956" s="4"/>
      <c r="G956" s="10"/>
    </row>
    <row r="957">
      <c r="E957" s="4"/>
      <c r="G957" s="10"/>
    </row>
    <row r="958">
      <c r="E958" s="4"/>
      <c r="G958" s="10"/>
    </row>
    <row r="959">
      <c r="E959" s="4"/>
      <c r="G959" s="10"/>
    </row>
    <row r="960">
      <c r="E960" s="4"/>
      <c r="G960" s="10"/>
    </row>
    <row r="961">
      <c r="E961" s="4"/>
      <c r="G961" s="10"/>
    </row>
    <row r="962">
      <c r="E962" s="4"/>
      <c r="G962" s="10"/>
    </row>
    <row r="963">
      <c r="E963" s="4"/>
      <c r="G963" s="10"/>
    </row>
    <row r="964">
      <c r="E964" s="4"/>
      <c r="G964" s="10"/>
    </row>
    <row r="965">
      <c r="E965" s="4"/>
      <c r="G965" s="10"/>
    </row>
    <row r="966">
      <c r="E966" s="4"/>
      <c r="G966" s="10"/>
    </row>
    <row r="967">
      <c r="E967" s="4"/>
      <c r="G967" s="10"/>
    </row>
    <row r="968">
      <c r="E968" s="4"/>
      <c r="G968" s="10"/>
    </row>
    <row r="969">
      <c r="E969" s="4"/>
      <c r="G969" s="10"/>
    </row>
    <row r="970">
      <c r="E970" s="4"/>
      <c r="G970" s="10"/>
    </row>
    <row r="971">
      <c r="E971" s="4"/>
      <c r="G971" s="10"/>
    </row>
    <row r="972">
      <c r="E972" s="4"/>
      <c r="G972" s="10"/>
    </row>
    <row r="973">
      <c r="E973" s="4"/>
      <c r="G973" s="10"/>
    </row>
    <row r="974">
      <c r="E974" s="4"/>
      <c r="G974" s="10"/>
    </row>
    <row r="975">
      <c r="E975" s="4"/>
      <c r="G975" s="10"/>
    </row>
    <row r="976">
      <c r="E976" s="4"/>
      <c r="G976" s="10"/>
    </row>
    <row r="977">
      <c r="E977" s="4"/>
      <c r="G977" s="10"/>
    </row>
    <row r="978">
      <c r="E978" s="4"/>
      <c r="G978" s="10"/>
    </row>
    <row r="979">
      <c r="E979" s="4"/>
      <c r="G979" s="10"/>
    </row>
    <row r="980">
      <c r="E980" s="4"/>
      <c r="G980" s="10"/>
    </row>
    <row r="981">
      <c r="E981" s="4"/>
      <c r="G981" s="10"/>
    </row>
    <row r="982">
      <c r="E982" s="4"/>
      <c r="G982" s="10"/>
    </row>
    <row r="983">
      <c r="E983" s="10"/>
      <c r="G983" s="10"/>
    </row>
    <row r="984">
      <c r="E984" s="10"/>
      <c r="G984" s="10"/>
    </row>
    <row r="985">
      <c r="E985" s="10"/>
      <c r="G985" s="10"/>
    </row>
    <row r="986">
      <c r="E986" s="10"/>
      <c r="G986" s="10"/>
    </row>
    <row r="987">
      <c r="E987" s="10"/>
      <c r="G987" s="10"/>
    </row>
    <row r="988">
      <c r="E988" s="10"/>
      <c r="G988" s="10"/>
    </row>
    <row r="989">
      <c r="E989" s="10"/>
      <c r="G989" s="10"/>
    </row>
    <row r="990">
      <c r="E990" s="10"/>
      <c r="G990" s="10"/>
    </row>
    <row r="991">
      <c r="G991" s="10"/>
    </row>
    <row r="992">
      <c r="G992" s="10"/>
    </row>
    <row r="993">
      <c r="G993" s="10"/>
    </row>
    <row r="994">
      <c r="G994" s="10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21">
        <v>45918.0</v>
      </c>
      <c r="C1" s="5"/>
      <c r="D1" s="5"/>
      <c r="E1" s="3"/>
      <c r="F1" s="5"/>
      <c r="G1" s="20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20" t="s">
        <v>7</v>
      </c>
    </row>
    <row r="3">
      <c r="A3" s="5">
        <v>0.0</v>
      </c>
      <c r="B3" s="5" t="s">
        <v>168</v>
      </c>
      <c r="C3" s="5" t="s">
        <v>169</v>
      </c>
      <c r="E3" s="7">
        <f>(DATEVALUE(LEFT(C3,10)) + TIMEVALUE(MID(C3,12,8))) - (DATEVALUE(LEFT(B3,10)) + TIMEVALUE(MID(B3,12,8)))</f>
        <v>66.94583333</v>
      </c>
      <c r="F3" s="5" t="b">
        <v>1</v>
      </c>
      <c r="G3" s="10"/>
    </row>
    <row r="4">
      <c r="E4" s="7"/>
      <c r="G4" s="20"/>
    </row>
    <row r="5">
      <c r="E5" s="7"/>
      <c r="G5" s="20"/>
    </row>
    <row r="6">
      <c r="A6" s="18"/>
      <c r="B6" s="18"/>
      <c r="C6" s="18"/>
      <c r="D6" s="18"/>
      <c r="E6" s="15"/>
      <c r="G6" s="20"/>
    </row>
    <row r="7">
      <c r="E7" s="7"/>
      <c r="G7" s="20"/>
    </row>
    <row r="8">
      <c r="E8" s="4"/>
      <c r="G8" s="20"/>
    </row>
    <row r="9">
      <c r="E9" s="4"/>
      <c r="G9" s="10"/>
    </row>
    <row r="10">
      <c r="E10" s="4"/>
      <c r="G10" s="10"/>
    </row>
    <row r="11">
      <c r="E11" s="4"/>
      <c r="G11" s="10"/>
    </row>
    <row r="12">
      <c r="E12" s="4"/>
      <c r="G12" s="10"/>
    </row>
    <row r="13">
      <c r="E13" s="4"/>
      <c r="G13" s="10"/>
    </row>
    <row r="14">
      <c r="E14" s="4"/>
      <c r="G14" s="10"/>
    </row>
    <row r="15">
      <c r="E15" s="4"/>
      <c r="G15" s="10"/>
    </row>
    <row r="16">
      <c r="E16" s="4"/>
      <c r="G16" s="10"/>
    </row>
    <row r="17">
      <c r="E17" s="4"/>
      <c r="G17" s="10"/>
    </row>
    <row r="18">
      <c r="E18" s="4"/>
      <c r="G18" s="10"/>
    </row>
    <row r="19">
      <c r="E19" s="4"/>
      <c r="G19" s="10"/>
    </row>
    <row r="20">
      <c r="E20" s="4"/>
      <c r="G20" s="10"/>
    </row>
    <row r="21">
      <c r="E21" s="4"/>
      <c r="G21" s="10"/>
    </row>
    <row r="22">
      <c r="E22" s="4"/>
      <c r="G22" s="10"/>
    </row>
    <row r="23">
      <c r="E23" s="4"/>
      <c r="G23" s="10"/>
    </row>
    <row r="24">
      <c r="E24" s="4"/>
      <c r="G24" s="10"/>
    </row>
    <row r="25">
      <c r="E25" s="4"/>
      <c r="G25" s="10"/>
    </row>
    <row r="26">
      <c r="E26" s="4"/>
      <c r="G26" s="10"/>
    </row>
    <row r="27">
      <c r="E27" s="4"/>
      <c r="G27" s="10"/>
    </row>
    <row r="28">
      <c r="E28" s="4"/>
      <c r="G28" s="10"/>
    </row>
    <row r="29">
      <c r="E29" s="4"/>
      <c r="G29" s="10"/>
    </row>
    <row r="30">
      <c r="E30" s="4"/>
      <c r="G30" s="10"/>
    </row>
    <row r="31">
      <c r="E31" s="4"/>
      <c r="G31" s="10"/>
    </row>
    <row r="32">
      <c r="E32" s="4"/>
      <c r="G32" s="10"/>
    </row>
    <row r="33">
      <c r="E33" s="4"/>
      <c r="G33" s="10"/>
    </row>
    <row r="34">
      <c r="E34" s="4"/>
      <c r="G34" s="10"/>
    </row>
    <row r="35">
      <c r="E35" s="4"/>
      <c r="G35" s="10"/>
    </row>
    <row r="36">
      <c r="E36" s="4"/>
      <c r="G36" s="10"/>
    </row>
    <row r="37">
      <c r="E37" s="4"/>
      <c r="G37" s="10"/>
    </row>
    <row r="38">
      <c r="E38" s="4"/>
      <c r="G38" s="10"/>
    </row>
    <row r="39">
      <c r="E39" s="4"/>
      <c r="G39" s="10"/>
    </row>
    <row r="40">
      <c r="E40" s="4"/>
      <c r="G40" s="10"/>
    </row>
    <row r="41">
      <c r="E41" s="4"/>
      <c r="G41" s="10"/>
    </row>
    <row r="42">
      <c r="E42" s="4"/>
      <c r="G42" s="10"/>
    </row>
    <row r="43">
      <c r="E43" s="4"/>
      <c r="G43" s="10"/>
    </row>
    <row r="44">
      <c r="E44" s="4"/>
      <c r="G44" s="10"/>
    </row>
    <row r="45">
      <c r="E45" s="4"/>
      <c r="G45" s="10"/>
    </row>
    <row r="46">
      <c r="E46" s="4"/>
      <c r="G46" s="10"/>
    </row>
    <row r="47">
      <c r="E47" s="4"/>
      <c r="G47" s="10"/>
    </row>
    <row r="48">
      <c r="E48" s="4"/>
      <c r="G48" s="10"/>
    </row>
    <row r="49">
      <c r="E49" s="4"/>
      <c r="G49" s="10"/>
    </row>
    <row r="50">
      <c r="E50" s="4"/>
      <c r="G50" s="10"/>
    </row>
    <row r="51">
      <c r="E51" s="4"/>
      <c r="G51" s="10"/>
    </row>
    <row r="52">
      <c r="E52" s="4"/>
      <c r="G52" s="10"/>
    </row>
    <row r="53">
      <c r="E53" s="4"/>
      <c r="G53" s="10"/>
    </row>
    <row r="54">
      <c r="E54" s="4"/>
      <c r="G54" s="10"/>
    </row>
    <row r="55">
      <c r="E55" s="4"/>
      <c r="G55" s="10"/>
    </row>
    <row r="56">
      <c r="E56" s="4"/>
      <c r="G56" s="10"/>
    </row>
    <row r="57">
      <c r="E57" s="4"/>
      <c r="G57" s="10"/>
    </row>
    <row r="58">
      <c r="E58" s="4"/>
      <c r="G58" s="10"/>
    </row>
    <row r="59">
      <c r="E59" s="4"/>
      <c r="G59" s="10"/>
    </row>
    <row r="60">
      <c r="E60" s="4"/>
      <c r="G60" s="10"/>
    </row>
    <row r="61">
      <c r="E61" s="4"/>
      <c r="G61" s="10"/>
    </row>
    <row r="62">
      <c r="E62" s="4"/>
      <c r="G62" s="10"/>
    </row>
    <row r="63">
      <c r="E63" s="4"/>
      <c r="G63" s="10"/>
    </row>
    <row r="64">
      <c r="E64" s="4"/>
      <c r="G64" s="10"/>
    </row>
    <row r="65">
      <c r="E65" s="4"/>
      <c r="G65" s="10"/>
    </row>
    <row r="66">
      <c r="E66" s="4"/>
      <c r="G66" s="10"/>
    </row>
    <row r="67">
      <c r="E67" s="4"/>
      <c r="G67" s="10"/>
    </row>
    <row r="68">
      <c r="E68" s="4"/>
      <c r="G68" s="10"/>
    </row>
    <row r="69">
      <c r="E69" s="4"/>
      <c r="G69" s="10"/>
    </row>
    <row r="70">
      <c r="E70" s="4"/>
      <c r="G70" s="10"/>
    </row>
    <row r="71">
      <c r="E71" s="4"/>
      <c r="G71" s="10"/>
    </row>
    <row r="72">
      <c r="E72" s="4"/>
      <c r="G72" s="10"/>
    </row>
    <row r="73">
      <c r="E73" s="4"/>
      <c r="G73" s="10"/>
    </row>
    <row r="74">
      <c r="E74" s="4"/>
      <c r="G74" s="10"/>
    </row>
    <row r="75">
      <c r="E75" s="4"/>
      <c r="G75" s="10"/>
    </row>
    <row r="76">
      <c r="E76" s="4"/>
      <c r="G76" s="10"/>
    </row>
    <row r="77">
      <c r="E77" s="4"/>
      <c r="G77" s="10"/>
    </row>
    <row r="78">
      <c r="E78" s="4"/>
      <c r="G78" s="10"/>
    </row>
    <row r="79">
      <c r="E79" s="4"/>
      <c r="G79" s="10"/>
    </row>
    <row r="80">
      <c r="E80" s="4"/>
      <c r="G80" s="10"/>
    </row>
    <row r="81">
      <c r="E81" s="4"/>
      <c r="G81" s="10"/>
    </row>
    <row r="82">
      <c r="E82" s="4"/>
      <c r="G82" s="10"/>
    </row>
    <row r="83">
      <c r="E83" s="4"/>
      <c r="G83" s="10"/>
    </row>
    <row r="84">
      <c r="E84" s="4"/>
      <c r="G84" s="10"/>
    </row>
    <row r="85">
      <c r="E85" s="4"/>
      <c r="G85" s="10"/>
    </row>
    <row r="86">
      <c r="E86" s="4"/>
      <c r="G86" s="10"/>
    </row>
    <row r="87">
      <c r="E87" s="4"/>
      <c r="G87" s="10"/>
    </row>
    <row r="88">
      <c r="E88" s="4"/>
      <c r="G88" s="10"/>
    </row>
    <row r="89">
      <c r="E89" s="4"/>
      <c r="G89" s="10"/>
    </row>
    <row r="90">
      <c r="E90" s="4"/>
      <c r="G90" s="10"/>
    </row>
    <row r="91">
      <c r="E91" s="4"/>
      <c r="G91" s="10"/>
    </row>
    <row r="92">
      <c r="E92" s="4"/>
      <c r="G92" s="10"/>
    </row>
    <row r="93">
      <c r="E93" s="4"/>
      <c r="G93" s="10"/>
    </row>
    <row r="94">
      <c r="E94" s="4"/>
      <c r="G94" s="10"/>
    </row>
    <row r="95">
      <c r="E95" s="4"/>
      <c r="G95" s="10"/>
    </row>
    <row r="96">
      <c r="E96" s="4"/>
      <c r="G96" s="10"/>
    </row>
    <row r="97">
      <c r="E97" s="4"/>
      <c r="G97" s="10"/>
    </row>
    <row r="98">
      <c r="E98" s="4"/>
      <c r="G98" s="10"/>
    </row>
    <row r="99">
      <c r="E99" s="4"/>
      <c r="G99" s="10"/>
    </row>
    <row r="100">
      <c r="E100" s="4"/>
      <c r="G100" s="10"/>
    </row>
    <row r="101">
      <c r="E101" s="4"/>
      <c r="G101" s="10"/>
    </row>
    <row r="102">
      <c r="E102" s="4"/>
      <c r="G102" s="10"/>
    </row>
    <row r="103">
      <c r="E103" s="4"/>
      <c r="G103" s="10"/>
    </row>
    <row r="104">
      <c r="E104" s="4"/>
      <c r="G104" s="10"/>
    </row>
    <row r="105">
      <c r="E105" s="4"/>
      <c r="G105" s="10"/>
    </row>
    <row r="106">
      <c r="E106" s="4"/>
      <c r="G106" s="10"/>
    </row>
    <row r="107">
      <c r="E107" s="4"/>
      <c r="G107" s="10"/>
    </row>
    <row r="108">
      <c r="E108" s="4"/>
      <c r="G108" s="10"/>
    </row>
    <row r="109">
      <c r="E109" s="4"/>
      <c r="G109" s="10"/>
    </row>
    <row r="110">
      <c r="E110" s="4"/>
      <c r="G110" s="10"/>
    </row>
    <row r="111">
      <c r="E111" s="4"/>
      <c r="G111" s="10"/>
    </row>
    <row r="112">
      <c r="E112" s="4"/>
      <c r="G112" s="10"/>
    </row>
    <row r="113">
      <c r="E113" s="4"/>
      <c r="G113" s="10"/>
    </row>
    <row r="114">
      <c r="E114" s="4"/>
      <c r="G114" s="10"/>
    </row>
    <row r="115">
      <c r="E115" s="4"/>
      <c r="G115" s="10"/>
    </row>
    <row r="116">
      <c r="E116" s="4"/>
      <c r="G116" s="10"/>
    </row>
    <row r="117">
      <c r="E117" s="4"/>
      <c r="G117" s="10"/>
    </row>
    <row r="118">
      <c r="E118" s="4"/>
      <c r="G118" s="10"/>
    </row>
    <row r="119">
      <c r="E119" s="4"/>
      <c r="G119" s="10"/>
    </row>
    <row r="120">
      <c r="E120" s="4"/>
      <c r="G120" s="10"/>
    </row>
    <row r="121">
      <c r="E121" s="4"/>
      <c r="G121" s="10"/>
    </row>
    <row r="122">
      <c r="E122" s="4"/>
      <c r="G122" s="10"/>
    </row>
    <row r="123">
      <c r="E123" s="4"/>
      <c r="G123" s="10"/>
    </row>
    <row r="124">
      <c r="E124" s="4"/>
      <c r="G124" s="10"/>
    </row>
    <row r="125">
      <c r="E125" s="4"/>
      <c r="G125" s="10"/>
    </row>
    <row r="126">
      <c r="E126" s="4"/>
      <c r="G126" s="10"/>
    </row>
    <row r="127">
      <c r="E127" s="4"/>
      <c r="G127" s="10"/>
    </row>
    <row r="128">
      <c r="E128" s="4"/>
      <c r="G128" s="10"/>
    </row>
    <row r="129">
      <c r="E129" s="4"/>
      <c r="G129" s="10"/>
    </row>
    <row r="130">
      <c r="E130" s="4"/>
      <c r="G130" s="10"/>
    </row>
    <row r="131">
      <c r="E131" s="4"/>
      <c r="G131" s="10"/>
    </row>
    <row r="132">
      <c r="E132" s="4"/>
      <c r="G132" s="10"/>
    </row>
    <row r="133">
      <c r="E133" s="4"/>
      <c r="G133" s="10"/>
    </row>
    <row r="134">
      <c r="E134" s="4"/>
      <c r="G134" s="10"/>
    </row>
    <row r="135">
      <c r="E135" s="4"/>
      <c r="G135" s="10"/>
    </row>
    <row r="136">
      <c r="E136" s="4"/>
      <c r="G136" s="10"/>
    </row>
    <row r="137">
      <c r="E137" s="4"/>
      <c r="G137" s="10"/>
    </row>
    <row r="138">
      <c r="E138" s="4"/>
      <c r="G138" s="10"/>
    </row>
    <row r="139">
      <c r="E139" s="4"/>
      <c r="G139" s="10"/>
    </row>
    <row r="140">
      <c r="E140" s="4"/>
      <c r="G140" s="10"/>
    </row>
    <row r="141">
      <c r="E141" s="4"/>
      <c r="G141" s="10"/>
    </row>
    <row r="142">
      <c r="E142" s="4"/>
      <c r="G142" s="10"/>
    </row>
    <row r="143">
      <c r="E143" s="4"/>
      <c r="G143" s="10"/>
    </row>
    <row r="144">
      <c r="E144" s="4"/>
      <c r="G144" s="10"/>
    </row>
    <row r="145">
      <c r="E145" s="4"/>
      <c r="G145" s="10"/>
    </row>
    <row r="146">
      <c r="E146" s="4"/>
      <c r="G146" s="10"/>
    </row>
    <row r="147">
      <c r="E147" s="4"/>
      <c r="G147" s="10"/>
    </row>
    <row r="148">
      <c r="E148" s="4"/>
      <c r="G148" s="10"/>
    </row>
    <row r="149">
      <c r="E149" s="4"/>
      <c r="G149" s="10"/>
    </row>
    <row r="150">
      <c r="E150" s="4"/>
      <c r="G150" s="10"/>
    </row>
    <row r="151">
      <c r="E151" s="4"/>
      <c r="G151" s="10"/>
    </row>
    <row r="152">
      <c r="E152" s="4"/>
      <c r="G152" s="10"/>
    </row>
    <row r="153">
      <c r="E153" s="4"/>
      <c r="G153" s="10"/>
    </row>
    <row r="154">
      <c r="E154" s="4"/>
      <c r="G154" s="10"/>
    </row>
    <row r="155">
      <c r="E155" s="4"/>
      <c r="G155" s="10"/>
    </row>
    <row r="156">
      <c r="E156" s="4"/>
      <c r="G156" s="10"/>
    </row>
    <row r="157">
      <c r="E157" s="4"/>
      <c r="G157" s="10"/>
    </row>
    <row r="158">
      <c r="E158" s="4"/>
      <c r="G158" s="10"/>
    </row>
    <row r="159">
      <c r="E159" s="4"/>
      <c r="G159" s="10"/>
    </row>
    <row r="160">
      <c r="E160" s="4"/>
      <c r="G160" s="10"/>
    </row>
    <row r="161">
      <c r="E161" s="4"/>
      <c r="G161" s="10"/>
    </row>
    <row r="162">
      <c r="E162" s="4"/>
      <c r="G162" s="10"/>
    </row>
    <row r="163">
      <c r="E163" s="4"/>
      <c r="G163" s="10"/>
    </row>
    <row r="164">
      <c r="E164" s="4"/>
      <c r="G164" s="10"/>
    </row>
    <row r="165">
      <c r="E165" s="4"/>
      <c r="G165" s="10"/>
    </row>
    <row r="166">
      <c r="E166" s="4"/>
      <c r="G166" s="10"/>
    </row>
    <row r="167">
      <c r="E167" s="4"/>
      <c r="G167" s="10"/>
    </row>
    <row r="168">
      <c r="E168" s="4"/>
      <c r="G168" s="10"/>
    </row>
    <row r="169">
      <c r="E169" s="4"/>
      <c r="G169" s="10"/>
    </row>
    <row r="170">
      <c r="E170" s="4"/>
      <c r="G170" s="10"/>
    </row>
    <row r="171">
      <c r="E171" s="4"/>
      <c r="G171" s="10"/>
    </row>
    <row r="172">
      <c r="E172" s="4"/>
      <c r="G172" s="10"/>
    </row>
    <row r="173">
      <c r="E173" s="4"/>
      <c r="G173" s="10"/>
    </row>
    <row r="174">
      <c r="E174" s="4"/>
      <c r="G174" s="10"/>
    </row>
    <row r="175">
      <c r="E175" s="4"/>
      <c r="G175" s="10"/>
    </row>
    <row r="176">
      <c r="E176" s="4"/>
      <c r="G176" s="10"/>
    </row>
    <row r="177">
      <c r="E177" s="4"/>
      <c r="G177" s="10"/>
    </row>
    <row r="178">
      <c r="E178" s="4"/>
      <c r="G178" s="10"/>
    </row>
    <row r="179">
      <c r="E179" s="4"/>
      <c r="G179" s="10"/>
    </row>
    <row r="180">
      <c r="E180" s="4"/>
      <c r="G180" s="10"/>
    </row>
    <row r="181">
      <c r="E181" s="4"/>
      <c r="G181" s="10"/>
    </row>
    <row r="182">
      <c r="E182" s="4"/>
      <c r="G182" s="10"/>
    </row>
    <row r="183">
      <c r="E183" s="4"/>
      <c r="G183" s="10"/>
    </row>
    <row r="184">
      <c r="E184" s="4"/>
      <c r="G184" s="10"/>
    </row>
    <row r="185">
      <c r="E185" s="4"/>
      <c r="G185" s="10"/>
    </row>
    <row r="186">
      <c r="E186" s="4"/>
      <c r="G186" s="10"/>
    </row>
    <row r="187">
      <c r="E187" s="4"/>
      <c r="G187" s="10"/>
    </row>
    <row r="188">
      <c r="E188" s="4"/>
      <c r="G188" s="10"/>
    </row>
    <row r="189">
      <c r="E189" s="4"/>
      <c r="G189" s="10"/>
    </row>
    <row r="190">
      <c r="E190" s="4"/>
      <c r="G190" s="10"/>
    </row>
    <row r="191">
      <c r="E191" s="4"/>
      <c r="G191" s="10"/>
    </row>
    <row r="192">
      <c r="E192" s="4"/>
      <c r="G192" s="10"/>
    </row>
    <row r="193">
      <c r="E193" s="4"/>
      <c r="G193" s="10"/>
    </row>
    <row r="194">
      <c r="E194" s="4"/>
      <c r="G194" s="10"/>
    </row>
    <row r="195">
      <c r="E195" s="4"/>
      <c r="G195" s="10"/>
    </row>
    <row r="196">
      <c r="E196" s="4"/>
      <c r="G196" s="10"/>
    </row>
    <row r="197">
      <c r="E197" s="4"/>
      <c r="G197" s="10"/>
    </row>
    <row r="198">
      <c r="E198" s="4"/>
      <c r="G198" s="10"/>
    </row>
    <row r="199">
      <c r="E199" s="4"/>
      <c r="G199" s="10"/>
    </row>
    <row r="200">
      <c r="E200" s="4"/>
      <c r="G200" s="10"/>
    </row>
    <row r="201">
      <c r="E201" s="4"/>
      <c r="G201" s="10"/>
    </row>
    <row r="202">
      <c r="E202" s="4"/>
      <c r="G202" s="10"/>
    </row>
    <row r="203">
      <c r="E203" s="4"/>
      <c r="G203" s="10"/>
    </row>
    <row r="204">
      <c r="E204" s="4"/>
      <c r="G204" s="10"/>
    </row>
    <row r="205">
      <c r="E205" s="4"/>
      <c r="G205" s="10"/>
    </row>
    <row r="206">
      <c r="E206" s="4"/>
      <c r="G206" s="10"/>
    </row>
    <row r="207">
      <c r="E207" s="4"/>
      <c r="G207" s="10"/>
    </row>
    <row r="208">
      <c r="E208" s="4"/>
      <c r="G208" s="10"/>
    </row>
    <row r="209">
      <c r="E209" s="4"/>
      <c r="G209" s="10"/>
    </row>
    <row r="210">
      <c r="E210" s="4"/>
      <c r="G210" s="10"/>
    </row>
    <row r="211">
      <c r="E211" s="4"/>
      <c r="G211" s="10"/>
    </row>
    <row r="212">
      <c r="E212" s="4"/>
      <c r="G212" s="10"/>
    </row>
    <row r="213">
      <c r="E213" s="4"/>
      <c r="G213" s="10"/>
    </row>
    <row r="214">
      <c r="E214" s="4"/>
      <c r="G214" s="10"/>
    </row>
    <row r="215">
      <c r="E215" s="4"/>
      <c r="G215" s="10"/>
    </row>
    <row r="216">
      <c r="E216" s="4"/>
      <c r="G216" s="10"/>
    </row>
    <row r="217">
      <c r="E217" s="4"/>
      <c r="G217" s="10"/>
    </row>
    <row r="218">
      <c r="E218" s="4"/>
      <c r="G218" s="10"/>
    </row>
    <row r="219">
      <c r="E219" s="4"/>
      <c r="G219" s="10"/>
    </row>
    <row r="220">
      <c r="E220" s="4"/>
      <c r="G220" s="10"/>
    </row>
    <row r="221">
      <c r="E221" s="4"/>
      <c r="G221" s="10"/>
    </row>
    <row r="222">
      <c r="E222" s="4"/>
      <c r="G222" s="10"/>
    </row>
    <row r="223">
      <c r="E223" s="4"/>
      <c r="G223" s="10"/>
    </row>
    <row r="224">
      <c r="E224" s="4"/>
      <c r="G224" s="10"/>
    </row>
    <row r="225">
      <c r="E225" s="4"/>
      <c r="G225" s="10"/>
    </row>
    <row r="226">
      <c r="E226" s="4"/>
      <c r="G226" s="10"/>
    </row>
    <row r="227">
      <c r="E227" s="4"/>
      <c r="G227" s="10"/>
    </row>
    <row r="228">
      <c r="E228" s="4"/>
      <c r="G228" s="10"/>
    </row>
    <row r="229">
      <c r="E229" s="4"/>
      <c r="G229" s="10"/>
    </row>
    <row r="230">
      <c r="E230" s="4"/>
      <c r="G230" s="10"/>
    </row>
    <row r="231">
      <c r="E231" s="4"/>
      <c r="G231" s="10"/>
    </row>
    <row r="232">
      <c r="E232" s="4"/>
      <c r="G232" s="10"/>
    </row>
    <row r="233">
      <c r="E233" s="4"/>
      <c r="G233" s="10"/>
    </row>
    <row r="234">
      <c r="E234" s="4"/>
      <c r="G234" s="10"/>
    </row>
    <row r="235">
      <c r="E235" s="4"/>
      <c r="G235" s="10"/>
    </row>
    <row r="236">
      <c r="E236" s="4"/>
      <c r="G236" s="10"/>
    </row>
    <row r="237">
      <c r="E237" s="4"/>
      <c r="G237" s="10"/>
    </row>
    <row r="238">
      <c r="E238" s="4"/>
      <c r="G238" s="10"/>
    </row>
    <row r="239">
      <c r="E239" s="4"/>
      <c r="G239" s="10"/>
    </row>
    <row r="240">
      <c r="E240" s="4"/>
      <c r="G240" s="10"/>
    </row>
    <row r="241">
      <c r="E241" s="4"/>
      <c r="G241" s="10"/>
    </row>
    <row r="242">
      <c r="E242" s="4"/>
      <c r="G242" s="10"/>
    </row>
    <row r="243">
      <c r="E243" s="4"/>
      <c r="G243" s="10"/>
    </row>
    <row r="244">
      <c r="E244" s="4"/>
      <c r="G244" s="10"/>
    </row>
    <row r="245">
      <c r="E245" s="4"/>
      <c r="G245" s="10"/>
    </row>
    <row r="246">
      <c r="E246" s="4"/>
      <c r="G246" s="10"/>
    </row>
    <row r="247">
      <c r="E247" s="4"/>
      <c r="G247" s="10"/>
    </row>
    <row r="248">
      <c r="E248" s="4"/>
      <c r="G248" s="10"/>
    </row>
    <row r="249">
      <c r="E249" s="4"/>
      <c r="G249" s="10"/>
    </row>
    <row r="250">
      <c r="E250" s="4"/>
      <c r="G250" s="10"/>
    </row>
    <row r="251">
      <c r="E251" s="4"/>
      <c r="G251" s="10"/>
    </row>
    <row r="252">
      <c r="E252" s="4"/>
      <c r="G252" s="10"/>
    </row>
    <row r="253">
      <c r="E253" s="4"/>
      <c r="G253" s="10"/>
    </row>
    <row r="254">
      <c r="E254" s="4"/>
      <c r="G254" s="10"/>
    </row>
    <row r="255">
      <c r="E255" s="4"/>
      <c r="G255" s="10"/>
    </row>
    <row r="256">
      <c r="E256" s="4"/>
      <c r="G256" s="10"/>
    </row>
    <row r="257">
      <c r="E257" s="4"/>
      <c r="G257" s="10"/>
    </row>
    <row r="258">
      <c r="E258" s="4"/>
      <c r="G258" s="10"/>
    </row>
    <row r="259">
      <c r="E259" s="4"/>
      <c r="G259" s="10"/>
    </row>
    <row r="260">
      <c r="E260" s="4"/>
      <c r="G260" s="10"/>
    </row>
    <row r="261">
      <c r="E261" s="4"/>
      <c r="G261" s="10"/>
    </row>
    <row r="262">
      <c r="E262" s="4"/>
      <c r="G262" s="10"/>
    </row>
    <row r="263">
      <c r="E263" s="4"/>
      <c r="G263" s="10"/>
    </row>
    <row r="264">
      <c r="E264" s="4"/>
      <c r="G264" s="10"/>
    </row>
    <row r="265">
      <c r="E265" s="4"/>
      <c r="G265" s="10"/>
    </row>
    <row r="266">
      <c r="E266" s="4"/>
      <c r="G266" s="10"/>
    </row>
    <row r="267">
      <c r="E267" s="4"/>
      <c r="G267" s="10"/>
    </row>
    <row r="268">
      <c r="E268" s="4"/>
      <c r="G268" s="10"/>
    </row>
    <row r="269">
      <c r="E269" s="4"/>
      <c r="G269" s="10"/>
    </row>
    <row r="270">
      <c r="E270" s="4"/>
      <c r="G270" s="10"/>
    </row>
    <row r="271">
      <c r="E271" s="4"/>
      <c r="G271" s="10"/>
    </row>
    <row r="272">
      <c r="E272" s="4"/>
      <c r="G272" s="10"/>
    </row>
    <row r="273">
      <c r="E273" s="4"/>
      <c r="G273" s="10"/>
    </row>
    <row r="274">
      <c r="E274" s="4"/>
      <c r="G274" s="10"/>
    </row>
    <row r="275">
      <c r="E275" s="4"/>
      <c r="G275" s="10"/>
    </row>
    <row r="276">
      <c r="E276" s="4"/>
      <c r="G276" s="10"/>
    </row>
    <row r="277">
      <c r="E277" s="4"/>
      <c r="G277" s="10"/>
    </row>
    <row r="278">
      <c r="E278" s="4"/>
      <c r="G278" s="10"/>
    </row>
    <row r="279">
      <c r="E279" s="4"/>
      <c r="G279" s="10"/>
    </row>
    <row r="280">
      <c r="E280" s="4"/>
      <c r="G280" s="10"/>
    </row>
    <row r="281">
      <c r="E281" s="4"/>
      <c r="G281" s="10"/>
    </row>
    <row r="282">
      <c r="E282" s="4"/>
      <c r="G282" s="10"/>
    </row>
    <row r="283">
      <c r="E283" s="4"/>
      <c r="G283" s="10"/>
    </row>
    <row r="284">
      <c r="E284" s="4"/>
      <c r="G284" s="10"/>
    </row>
    <row r="285">
      <c r="E285" s="4"/>
      <c r="G285" s="10"/>
    </row>
    <row r="286">
      <c r="E286" s="4"/>
      <c r="G286" s="10"/>
    </row>
    <row r="287">
      <c r="E287" s="4"/>
      <c r="G287" s="10"/>
    </row>
    <row r="288">
      <c r="E288" s="4"/>
      <c r="G288" s="10"/>
    </row>
    <row r="289">
      <c r="E289" s="4"/>
      <c r="G289" s="10"/>
    </row>
    <row r="290">
      <c r="E290" s="4"/>
      <c r="G290" s="10"/>
    </row>
    <row r="291">
      <c r="E291" s="4"/>
      <c r="G291" s="10"/>
    </row>
    <row r="292">
      <c r="E292" s="4"/>
      <c r="G292" s="10"/>
    </row>
    <row r="293">
      <c r="E293" s="4"/>
      <c r="G293" s="10"/>
    </row>
    <row r="294">
      <c r="E294" s="4"/>
      <c r="G294" s="10"/>
    </row>
    <row r="295">
      <c r="E295" s="4"/>
      <c r="G295" s="10"/>
    </row>
    <row r="296">
      <c r="E296" s="4"/>
      <c r="G296" s="10"/>
    </row>
    <row r="297">
      <c r="E297" s="4"/>
      <c r="G297" s="10"/>
    </row>
    <row r="298">
      <c r="E298" s="4"/>
      <c r="G298" s="10"/>
    </row>
    <row r="299">
      <c r="E299" s="4"/>
      <c r="G299" s="10"/>
    </row>
    <row r="300">
      <c r="E300" s="4"/>
      <c r="G300" s="10"/>
    </row>
    <row r="301">
      <c r="E301" s="4"/>
      <c r="G301" s="10"/>
    </row>
    <row r="302">
      <c r="E302" s="4"/>
      <c r="G302" s="10"/>
    </row>
    <row r="303">
      <c r="E303" s="4"/>
      <c r="G303" s="10"/>
    </row>
    <row r="304">
      <c r="E304" s="4"/>
      <c r="G304" s="10"/>
    </row>
    <row r="305">
      <c r="E305" s="4"/>
      <c r="G305" s="10"/>
    </row>
    <row r="306">
      <c r="E306" s="4"/>
      <c r="G306" s="10"/>
    </row>
    <row r="307">
      <c r="E307" s="4"/>
      <c r="G307" s="10"/>
    </row>
    <row r="308">
      <c r="E308" s="4"/>
      <c r="G308" s="10"/>
    </row>
    <row r="309">
      <c r="E309" s="4"/>
      <c r="G309" s="10"/>
    </row>
    <row r="310">
      <c r="E310" s="4"/>
      <c r="G310" s="10"/>
    </row>
    <row r="311">
      <c r="E311" s="4"/>
      <c r="G311" s="10"/>
    </row>
    <row r="312">
      <c r="E312" s="4"/>
      <c r="G312" s="10"/>
    </row>
    <row r="313">
      <c r="E313" s="4"/>
      <c r="G313" s="10"/>
    </row>
    <row r="314">
      <c r="E314" s="4"/>
      <c r="G314" s="10"/>
    </row>
    <row r="315">
      <c r="E315" s="4"/>
      <c r="G315" s="10"/>
    </row>
    <row r="316">
      <c r="E316" s="4"/>
      <c r="G316" s="10"/>
    </row>
    <row r="317">
      <c r="E317" s="4"/>
      <c r="G317" s="10"/>
    </row>
    <row r="318">
      <c r="E318" s="4"/>
      <c r="G318" s="10"/>
    </row>
    <row r="319">
      <c r="E319" s="4"/>
      <c r="G319" s="10"/>
    </row>
    <row r="320">
      <c r="E320" s="4"/>
      <c r="G320" s="10"/>
    </row>
    <row r="321">
      <c r="E321" s="4"/>
      <c r="G321" s="10"/>
    </row>
    <row r="322">
      <c r="E322" s="4"/>
      <c r="G322" s="10"/>
    </row>
    <row r="323">
      <c r="E323" s="4"/>
      <c r="G323" s="10"/>
    </row>
    <row r="324">
      <c r="E324" s="4"/>
      <c r="G324" s="10"/>
    </row>
    <row r="325">
      <c r="E325" s="4"/>
      <c r="G325" s="10"/>
    </row>
    <row r="326">
      <c r="E326" s="4"/>
      <c r="G326" s="10"/>
    </row>
    <row r="327">
      <c r="E327" s="4"/>
      <c r="G327" s="10"/>
    </row>
    <row r="328">
      <c r="E328" s="4"/>
      <c r="G328" s="10"/>
    </row>
    <row r="329">
      <c r="E329" s="4"/>
      <c r="G329" s="10"/>
    </row>
    <row r="330">
      <c r="E330" s="4"/>
      <c r="G330" s="10"/>
    </row>
    <row r="331">
      <c r="E331" s="4"/>
      <c r="G331" s="10"/>
    </row>
    <row r="332">
      <c r="E332" s="4"/>
      <c r="G332" s="10"/>
    </row>
    <row r="333">
      <c r="E333" s="4"/>
      <c r="G333" s="10"/>
    </row>
    <row r="334">
      <c r="E334" s="4"/>
      <c r="G334" s="10"/>
    </row>
    <row r="335">
      <c r="E335" s="4"/>
      <c r="G335" s="10"/>
    </row>
    <row r="336">
      <c r="E336" s="4"/>
      <c r="G336" s="10"/>
    </row>
    <row r="337">
      <c r="E337" s="4"/>
      <c r="G337" s="10"/>
    </row>
    <row r="338">
      <c r="E338" s="4"/>
      <c r="G338" s="10"/>
    </row>
    <row r="339">
      <c r="E339" s="4"/>
      <c r="G339" s="10"/>
    </row>
    <row r="340">
      <c r="E340" s="4"/>
      <c r="G340" s="10"/>
    </row>
    <row r="341">
      <c r="E341" s="4"/>
      <c r="G341" s="10"/>
    </row>
    <row r="342">
      <c r="E342" s="4"/>
      <c r="G342" s="10"/>
    </row>
    <row r="343">
      <c r="E343" s="4"/>
      <c r="G343" s="10"/>
    </row>
    <row r="344">
      <c r="E344" s="4"/>
      <c r="G344" s="10"/>
    </row>
    <row r="345">
      <c r="E345" s="4"/>
      <c r="G345" s="10"/>
    </row>
    <row r="346">
      <c r="E346" s="4"/>
      <c r="G346" s="10"/>
    </row>
    <row r="347">
      <c r="E347" s="4"/>
      <c r="G347" s="10"/>
    </row>
    <row r="348">
      <c r="E348" s="4"/>
      <c r="G348" s="10"/>
    </row>
    <row r="349">
      <c r="E349" s="4"/>
      <c r="G349" s="10"/>
    </row>
    <row r="350">
      <c r="E350" s="4"/>
      <c r="G350" s="10"/>
    </row>
    <row r="351">
      <c r="E351" s="4"/>
      <c r="G351" s="10"/>
    </row>
    <row r="352">
      <c r="E352" s="4"/>
      <c r="G352" s="10"/>
    </row>
    <row r="353">
      <c r="E353" s="4"/>
      <c r="G353" s="10"/>
    </row>
    <row r="354">
      <c r="E354" s="4"/>
      <c r="G354" s="10"/>
    </row>
    <row r="355">
      <c r="E355" s="4"/>
      <c r="G355" s="10"/>
    </row>
    <row r="356">
      <c r="E356" s="4"/>
      <c r="G356" s="10"/>
    </row>
    <row r="357">
      <c r="E357" s="4"/>
      <c r="G357" s="10"/>
    </row>
    <row r="358">
      <c r="E358" s="4"/>
      <c r="G358" s="10"/>
    </row>
    <row r="359">
      <c r="E359" s="4"/>
      <c r="G359" s="10"/>
    </row>
    <row r="360">
      <c r="E360" s="4"/>
      <c r="G360" s="10"/>
    </row>
    <row r="361">
      <c r="E361" s="4"/>
      <c r="G361" s="10"/>
    </row>
    <row r="362">
      <c r="E362" s="4"/>
      <c r="G362" s="10"/>
    </row>
    <row r="363">
      <c r="E363" s="4"/>
      <c r="G363" s="10"/>
    </row>
    <row r="364">
      <c r="E364" s="4"/>
      <c r="G364" s="10"/>
    </row>
    <row r="365">
      <c r="E365" s="4"/>
      <c r="G365" s="10"/>
    </row>
    <row r="366">
      <c r="E366" s="4"/>
      <c r="G366" s="10"/>
    </row>
    <row r="367">
      <c r="E367" s="4"/>
      <c r="G367" s="10"/>
    </row>
    <row r="368">
      <c r="E368" s="4"/>
      <c r="G368" s="10"/>
    </row>
    <row r="369">
      <c r="E369" s="4"/>
      <c r="G369" s="10"/>
    </row>
    <row r="370">
      <c r="E370" s="4"/>
      <c r="G370" s="10"/>
    </row>
    <row r="371">
      <c r="E371" s="4"/>
      <c r="G371" s="10"/>
    </row>
    <row r="372">
      <c r="E372" s="4"/>
      <c r="G372" s="10"/>
    </row>
    <row r="373">
      <c r="E373" s="4"/>
      <c r="G373" s="10"/>
    </row>
    <row r="374">
      <c r="E374" s="4"/>
      <c r="G374" s="10"/>
    </row>
    <row r="375">
      <c r="E375" s="4"/>
      <c r="G375" s="10"/>
    </row>
    <row r="376">
      <c r="E376" s="4"/>
      <c r="G376" s="10"/>
    </row>
    <row r="377">
      <c r="E377" s="4"/>
      <c r="G377" s="10"/>
    </row>
    <row r="378">
      <c r="E378" s="4"/>
      <c r="G378" s="10"/>
    </row>
    <row r="379">
      <c r="E379" s="4"/>
      <c r="G379" s="10"/>
    </row>
    <row r="380">
      <c r="E380" s="4"/>
      <c r="G380" s="10"/>
    </row>
    <row r="381">
      <c r="E381" s="4"/>
      <c r="G381" s="10"/>
    </row>
    <row r="382">
      <c r="E382" s="4"/>
      <c r="G382" s="10"/>
    </row>
    <row r="383">
      <c r="E383" s="4"/>
      <c r="G383" s="10"/>
    </row>
    <row r="384">
      <c r="E384" s="4"/>
      <c r="G384" s="10"/>
    </row>
    <row r="385">
      <c r="E385" s="4"/>
      <c r="G385" s="10"/>
    </row>
    <row r="386">
      <c r="E386" s="4"/>
      <c r="G386" s="10"/>
    </row>
    <row r="387">
      <c r="E387" s="4"/>
      <c r="G387" s="10"/>
    </row>
    <row r="388">
      <c r="E388" s="4"/>
      <c r="G388" s="10"/>
    </row>
    <row r="389">
      <c r="E389" s="4"/>
      <c r="G389" s="10"/>
    </row>
    <row r="390">
      <c r="E390" s="4"/>
      <c r="G390" s="10"/>
    </row>
    <row r="391">
      <c r="E391" s="4"/>
      <c r="G391" s="10"/>
    </row>
    <row r="392">
      <c r="E392" s="4"/>
      <c r="G392" s="10"/>
    </row>
    <row r="393">
      <c r="E393" s="4"/>
      <c r="G393" s="10"/>
    </row>
    <row r="394">
      <c r="E394" s="4"/>
      <c r="G394" s="10"/>
    </row>
    <row r="395">
      <c r="E395" s="4"/>
      <c r="G395" s="10"/>
    </row>
    <row r="396">
      <c r="E396" s="4"/>
      <c r="G396" s="10"/>
    </row>
    <row r="397">
      <c r="E397" s="4"/>
      <c r="G397" s="10"/>
    </row>
    <row r="398">
      <c r="E398" s="4"/>
      <c r="G398" s="10"/>
    </row>
    <row r="399">
      <c r="E399" s="4"/>
      <c r="G399" s="10"/>
    </row>
    <row r="400">
      <c r="E400" s="4"/>
      <c r="G400" s="10"/>
    </row>
    <row r="401">
      <c r="E401" s="4"/>
      <c r="G401" s="10"/>
    </row>
    <row r="402">
      <c r="E402" s="4"/>
      <c r="G402" s="10"/>
    </row>
    <row r="403">
      <c r="E403" s="4"/>
      <c r="G403" s="10"/>
    </row>
    <row r="404">
      <c r="E404" s="4"/>
      <c r="G404" s="10"/>
    </row>
    <row r="405">
      <c r="E405" s="4"/>
      <c r="G405" s="10"/>
    </row>
    <row r="406">
      <c r="E406" s="4"/>
      <c r="G406" s="10"/>
    </row>
    <row r="407">
      <c r="E407" s="4"/>
      <c r="G407" s="10"/>
    </row>
    <row r="408">
      <c r="E408" s="4"/>
      <c r="G408" s="10"/>
    </row>
    <row r="409">
      <c r="E409" s="4"/>
      <c r="G409" s="10"/>
    </row>
    <row r="410">
      <c r="E410" s="4"/>
      <c r="G410" s="10"/>
    </row>
    <row r="411">
      <c r="E411" s="4"/>
      <c r="G411" s="10"/>
    </row>
    <row r="412">
      <c r="E412" s="4"/>
      <c r="G412" s="10"/>
    </row>
    <row r="413">
      <c r="E413" s="4"/>
      <c r="G413" s="10"/>
    </row>
    <row r="414">
      <c r="E414" s="4"/>
      <c r="G414" s="10"/>
    </row>
    <row r="415">
      <c r="E415" s="4"/>
      <c r="G415" s="10"/>
    </row>
    <row r="416">
      <c r="E416" s="4"/>
      <c r="G416" s="10"/>
    </row>
    <row r="417">
      <c r="E417" s="4"/>
      <c r="G417" s="10"/>
    </row>
    <row r="418">
      <c r="E418" s="4"/>
      <c r="G418" s="10"/>
    </row>
    <row r="419">
      <c r="E419" s="4"/>
      <c r="G419" s="10"/>
    </row>
    <row r="420">
      <c r="E420" s="4"/>
      <c r="G420" s="10"/>
    </row>
    <row r="421">
      <c r="E421" s="4"/>
      <c r="G421" s="10"/>
    </row>
    <row r="422">
      <c r="E422" s="4"/>
      <c r="G422" s="10"/>
    </row>
    <row r="423">
      <c r="E423" s="4"/>
      <c r="G423" s="10"/>
    </row>
    <row r="424">
      <c r="E424" s="4"/>
      <c r="G424" s="10"/>
    </row>
    <row r="425">
      <c r="E425" s="4"/>
      <c r="G425" s="10"/>
    </row>
    <row r="426">
      <c r="E426" s="4"/>
      <c r="G426" s="10"/>
    </row>
    <row r="427">
      <c r="E427" s="4"/>
      <c r="G427" s="10"/>
    </row>
    <row r="428">
      <c r="E428" s="4"/>
      <c r="G428" s="10"/>
    </row>
    <row r="429">
      <c r="E429" s="4"/>
      <c r="G429" s="10"/>
    </row>
    <row r="430">
      <c r="E430" s="4"/>
      <c r="G430" s="10"/>
    </row>
    <row r="431">
      <c r="E431" s="4"/>
      <c r="G431" s="10"/>
    </row>
    <row r="432">
      <c r="E432" s="4"/>
      <c r="G432" s="10"/>
    </row>
    <row r="433">
      <c r="E433" s="4"/>
      <c r="G433" s="10"/>
    </row>
    <row r="434">
      <c r="E434" s="4"/>
      <c r="G434" s="10"/>
    </row>
    <row r="435">
      <c r="E435" s="4"/>
      <c r="G435" s="10"/>
    </row>
    <row r="436">
      <c r="E436" s="4"/>
      <c r="G436" s="10"/>
    </row>
    <row r="437">
      <c r="E437" s="4"/>
      <c r="G437" s="10"/>
    </row>
    <row r="438">
      <c r="E438" s="4"/>
      <c r="G438" s="10"/>
    </row>
    <row r="439">
      <c r="E439" s="4"/>
      <c r="G439" s="10"/>
    </row>
    <row r="440">
      <c r="E440" s="4"/>
      <c r="G440" s="10"/>
    </row>
    <row r="441">
      <c r="E441" s="4"/>
      <c r="G441" s="10"/>
    </row>
    <row r="442">
      <c r="E442" s="4"/>
      <c r="G442" s="10"/>
    </row>
    <row r="443">
      <c r="E443" s="4"/>
      <c r="G443" s="10"/>
    </row>
    <row r="444">
      <c r="E444" s="4"/>
      <c r="G444" s="10"/>
    </row>
    <row r="445">
      <c r="E445" s="4"/>
      <c r="G445" s="10"/>
    </row>
    <row r="446">
      <c r="E446" s="4"/>
      <c r="G446" s="10"/>
    </row>
    <row r="447">
      <c r="E447" s="4"/>
      <c r="G447" s="10"/>
    </row>
    <row r="448">
      <c r="E448" s="4"/>
      <c r="G448" s="10"/>
    </row>
    <row r="449">
      <c r="E449" s="4"/>
      <c r="G449" s="10"/>
    </row>
    <row r="450">
      <c r="E450" s="4"/>
      <c r="G450" s="10"/>
    </row>
    <row r="451">
      <c r="E451" s="4"/>
      <c r="G451" s="10"/>
    </row>
    <row r="452">
      <c r="E452" s="4"/>
      <c r="G452" s="10"/>
    </row>
    <row r="453">
      <c r="E453" s="4"/>
      <c r="G453" s="10"/>
    </row>
    <row r="454">
      <c r="E454" s="4"/>
      <c r="G454" s="10"/>
    </row>
    <row r="455">
      <c r="E455" s="4"/>
      <c r="G455" s="10"/>
    </row>
    <row r="456">
      <c r="E456" s="4"/>
      <c r="G456" s="10"/>
    </row>
    <row r="457">
      <c r="E457" s="4"/>
      <c r="G457" s="10"/>
    </row>
    <row r="458">
      <c r="E458" s="4"/>
      <c r="G458" s="10"/>
    </row>
    <row r="459">
      <c r="E459" s="4"/>
      <c r="G459" s="10"/>
    </row>
    <row r="460">
      <c r="E460" s="4"/>
      <c r="G460" s="10"/>
    </row>
    <row r="461">
      <c r="E461" s="4"/>
      <c r="G461" s="10"/>
    </row>
    <row r="462">
      <c r="E462" s="4"/>
      <c r="G462" s="10"/>
    </row>
    <row r="463">
      <c r="E463" s="4"/>
      <c r="G463" s="10"/>
    </row>
    <row r="464">
      <c r="E464" s="4"/>
      <c r="G464" s="10"/>
    </row>
    <row r="465">
      <c r="E465" s="4"/>
      <c r="G465" s="10"/>
    </row>
    <row r="466">
      <c r="E466" s="4"/>
      <c r="G466" s="10"/>
    </row>
    <row r="467">
      <c r="E467" s="4"/>
      <c r="G467" s="10"/>
    </row>
    <row r="468">
      <c r="E468" s="4"/>
      <c r="G468" s="10"/>
    </row>
    <row r="469">
      <c r="E469" s="4"/>
      <c r="G469" s="10"/>
    </row>
    <row r="470">
      <c r="E470" s="4"/>
      <c r="G470" s="10"/>
    </row>
    <row r="471">
      <c r="E471" s="4"/>
      <c r="G471" s="10"/>
    </row>
    <row r="472">
      <c r="E472" s="4"/>
      <c r="G472" s="10"/>
    </row>
    <row r="473">
      <c r="E473" s="4"/>
      <c r="G473" s="10"/>
    </row>
    <row r="474">
      <c r="E474" s="4"/>
      <c r="G474" s="10"/>
    </row>
    <row r="475">
      <c r="E475" s="4"/>
      <c r="G475" s="10"/>
    </row>
    <row r="476">
      <c r="E476" s="4"/>
      <c r="G476" s="10"/>
    </row>
    <row r="477">
      <c r="E477" s="4"/>
      <c r="G477" s="10"/>
    </row>
    <row r="478">
      <c r="E478" s="4"/>
      <c r="G478" s="10"/>
    </row>
    <row r="479">
      <c r="E479" s="4"/>
      <c r="G479" s="10"/>
    </row>
    <row r="480">
      <c r="E480" s="4"/>
      <c r="G480" s="10"/>
    </row>
    <row r="481">
      <c r="E481" s="4"/>
      <c r="G481" s="10"/>
    </row>
    <row r="482">
      <c r="E482" s="4"/>
      <c r="G482" s="10"/>
    </row>
    <row r="483">
      <c r="E483" s="4"/>
      <c r="G483" s="10"/>
    </row>
    <row r="484">
      <c r="E484" s="4"/>
      <c r="G484" s="10"/>
    </row>
    <row r="485">
      <c r="E485" s="4"/>
      <c r="G485" s="10"/>
    </row>
    <row r="486">
      <c r="E486" s="4"/>
      <c r="G486" s="10"/>
    </row>
    <row r="487">
      <c r="E487" s="4"/>
      <c r="G487" s="10"/>
    </row>
    <row r="488">
      <c r="E488" s="4"/>
      <c r="G488" s="10"/>
    </row>
    <row r="489">
      <c r="E489" s="4"/>
      <c r="G489" s="10"/>
    </row>
    <row r="490">
      <c r="E490" s="4"/>
      <c r="G490" s="10"/>
    </row>
    <row r="491">
      <c r="E491" s="4"/>
      <c r="G491" s="10"/>
    </row>
    <row r="492">
      <c r="E492" s="4"/>
      <c r="G492" s="10"/>
    </row>
    <row r="493">
      <c r="E493" s="4"/>
      <c r="G493" s="10"/>
    </row>
    <row r="494">
      <c r="E494" s="4"/>
      <c r="G494" s="10"/>
    </row>
    <row r="495">
      <c r="E495" s="4"/>
      <c r="G495" s="10"/>
    </row>
    <row r="496">
      <c r="E496" s="4"/>
      <c r="G496" s="10"/>
    </row>
    <row r="497">
      <c r="E497" s="4"/>
      <c r="G497" s="10"/>
    </row>
    <row r="498">
      <c r="E498" s="4"/>
      <c r="G498" s="10"/>
    </row>
    <row r="499">
      <c r="E499" s="4"/>
      <c r="G499" s="10"/>
    </row>
    <row r="500">
      <c r="E500" s="4"/>
      <c r="G500" s="10"/>
    </row>
    <row r="501">
      <c r="E501" s="4"/>
      <c r="G501" s="10"/>
    </row>
    <row r="502">
      <c r="E502" s="4"/>
      <c r="G502" s="10"/>
    </row>
    <row r="503">
      <c r="E503" s="4"/>
      <c r="G503" s="10"/>
    </row>
    <row r="504">
      <c r="E504" s="4"/>
      <c r="G504" s="10"/>
    </row>
    <row r="505">
      <c r="E505" s="4"/>
      <c r="G505" s="10"/>
    </row>
    <row r="506">
      <c r="E506" s="4"/>
      <c r="G506" s="10"/>
    </row>
    <row r="507">
      <c r="E507" s="4"/>
      <c r="G507" s="10"/>
    </row>
    <row r="508">
      <c r="E508" s="4"/>
      <c r="G508" s="10"/>
    </row>
    <row r="509">
      <c r="E509" s="4"/>
      <c r="G509" s="10"/>
    </row>
    <row r="510">
      <c r="E510" s="4"/>
      <c r="G510" s="10"/>
    </row>
    <row r="511">
      <c r="E511" s="4"/>
      <c r="G511" s="10"/>
    </row>
    <row r="512">
      <c r="E512" s="4"/>
      <c r="G512" s="10"/>
    </row>
    <row r="513">
      <c r="E513" s="4"/>
      <c r="G513" s="10"/>
    </row>
    <row r="514">
      <c r="E514" s="4"/>
      <c r="G514" s="10"/>
    </row>
    <row r="515">
      <c r="E515" s="4"/>
      <c r="G515" s="10"/>
    </row>
    <row r="516">
      <c r="E516" s="4"/>
      <c r="G516" s="10"/>
    </row>
    <row r="517">
      <c r="E517" s="4"/>
      <c r="G517" s="10"/>
    </row>
    <row r="518">
      <c r="E518" s="4"/>
      <c r="G518" s="10"/>
    </row>
    <row r="519">
      <c r="E519" s="4"/>
      <c r="G519" s="10"/>
    </row>
    <row r="520">
      <c r="E520" s="4"/>
      <c r="G520" s="10"/>
    </row>
    <row r="521">
      <c r="E521" s="4"/>
      <c r="G521" s="10"/>
    </row>
    <row r="522">
      <c r="E522" s="4"/>
      <c r="G522" s="10"/>
    </row>
    <row r="523">
      <c r="E523" s="4"/>
      <c r="G523" s="10"/>
    </row>
    <row r="524">
      <c r="E524" s="4"/>
      <c r="G524" s="10"/>
    </row>
    <row r="525">
      <c r="E525" s="4"/>
      <c r="G525" s="10"/>
    </row>
    <row r="526">
      <c r="E526" s="4"/>
      <c r="G526" s="10"/>
    </row>
    <row r="527">
      <c r="E527" s="4"/>
      <c r="G527" s="10"/>
    </row>
    <row r="528">
      <c r="E528" s="4"/>
      <c r="G528" s="10"/>
    </row>
    <row r="529">
      <c r="E529" s="4"/>
      <c r="G529" s="10"/>
    </row>
    <row r="530">
      <c r="E530" s="4"/>
      <c r="G530" s="10"/>
    </row>
    <row r="531">
      <c r="E531" s="4"/>
      <c r="G531" s="10"/>
    </row>
    <row r="532">
      <c r="E532" s="4"/>
      <c r="G532" s="10"/>
    </row>
    <row r="533">
      <c r="E533" s="4"/>
      <c r="G533" s="10"/>
    </row>
    <row r="534">
      <c r="E534" s="4"/>
      <c r="G534" s="10"/>
    </row>
    <row r="535">
      <c r="E535" s="4"/>
      <c r="G535" s="10"/>
    </row>
    <row r="536">
      <c r="E536" s="4"/>
      <c r="G536" s="10"/>
    </row>
    <row r="537">
      <c r="E537" s="4"/>
      <c r="G537" s="10"/>
    </row>
    <row r="538">
      <c r="E538" s="4"/>
      <c r="G538" s="10"/>
    </row>
    <row r="539">
      <c r="E539" s="4"/>
      <c r="G539" s="10"/>
    </row>
    <row r="540">
      <c r="E540" s="4"/>
      <c r="G540" s="10"/>
    </row>
    <row r="541">
      <c r="E541" s="4"/>
      <c r="G541" s="10"/>
    </row>
    <row r="542">
      <c r="E542" s="4"/>
      <c r="G542" s="10"/>
    </row>
    <row r="543">
      <c r="E543" s="4"/>
      <c r="G543" s="10"/>
    </row>
    <row r="544">
      <c r="E544" s="4"/>
      <c r="G544" s="10"/>
    </row>
    <row r="545">
      <c r="E545" s="4"/>
      <c r="G545" s="10"/>
    </row>
    <row r="546">
      <c r="E546" s="4"/>
      <c r="G546" s="10"/>
    </row>
    <row r="547">
      <c r="E547" s="4"/>
      <c r="G547" s="10"/>
    </row>
    <row r="548">
      <c r="E548" s="4"/>
      <c r="G548" s="10"/>
    </row>
    <row r="549">
      <c r="E549" s="4"/>
      <c r="G549" s="10"/>
    </row>
    <row r="550">
      <c r="E550" s="4"/>
      <c r="G550" s="10"/>
    </row>
    <row r="551">
      <c r="E551" s="4"/>
      <c r="G551" s="10"/>
    </row>
    <row r="552">
      <c r="E552" s="4"/>
      <c r="G552" s="10"/>
    </row>
    <row r="553">
      <c r="E553" s="4"/>
      <c r="G553" s="10"/>
    </row>
    <row r="554">
      <c r="E554" s="4"/>
      <c r="G554" s="10"/>
    </row>
    <row r="555">
      <c r="E555" s="4"/>
      <c r="G555" s="10"/>
    </row>
    <row r="556">
      <c r="E556" s="4"/>
      <c r="G556" s="10"/>
    </row>
    <row r="557">
      <c r="E557" s="4"/>
      <c r="G557" s="10"/>
    </row>
    <row r="558">
      <c r="E558" s="4"/>
      <c r="G558" s="10"/>
    </row>
    <row r="559">
      <c r="E559" s="4"/>
      <c r="G559" s="10"/>
    </row>
    <row r="560">
      <c r="E560" s="4"/>
      <c r="G560" s="10"/>
    </row>
    <row r="561">
      <c r="E561" s="4"/>
      <c r="G561" s="10"/>
    </row>
    <row r="562">
      <c r="E562" s="4"/>
      <c r="G562" s="10"/>
    </row>
    <row r="563">
      <c r="E563" s="4"/>
      <c r="G563" s="10"/>
    </row>
    <row r="564">
      <c r="E564" s="4"/>
      <c r="G564" s="10"/>
    </row>
    <row r="565">
      <c r="E565" s="4"/>
      <c r="G565" s="10"/>
    </row>
    <row r="566">
      <c r="E566" s="4"/>
      <c r="G566" s="10"/>
    </row>
    <row r="567">
      <c r="E567" s="4"/>
      <c r="G567" s="10"/>
    </row>
    <row r="568">
      <c r="E568" s="4"/>
      <c r="G568" s="10"/>
    </row>
    <row r="569">
      <c r="E569" s="4"/>
      <c r="G569" s="10"/>
    </row>
    <row r="570">
      <c r="E570" s="4"/>
      <c r="G570" s="10"/>
    </row>
    <row r="571">
      <c r="E571" s="4"/>
      <c r="G571" s="10"/>
    </row>
    <row r="572">
      <c r="E572" s="4"/>
      <c r="G572" s="10"/>
    </row>
    <row r="573">
      <c r="E573" s="4"/>
      <c r="G573" s="10"/>
    </row>
    <row r="574">
      <c r="E574" s="4"/>
      <c r="G574" s="10"/>
    </row>
    <row r="575">
      <c r="E575" s="4"/>
      <c r="G575" s="10"/>
    </row>
    <row r="576">
      <c r="E576" s="4"/>
      <c r="G576" s="10"/>
    </row>
    <row r="577">
      <c r="E577" s="4"/>
      <c r="G577" s="10"/>
    </row>
    <row r="578">
      <c r="E578" s="4"/>
      <c r="G578" s="10"/>
    </row>
    <row r="579">
      <c r="E579" s="4"/>
      <c r="G579" s="10"/>
    </row>
    <row r="580">
      <c r="E580" s="4"/>
      <c r="G580" s="10"/>
    </row>
    <row r="581">
      <c r="E581" s="4"/>
      <c r="G581" s="10"/>
    </row>
    <row r="582">
      <c r="E582" s="4"/>
      <c r="G582" s="10"/>
    </row>
    <row r="583">
      <c r="E583" s="4"/>
      <c r="G583" s="10"/>
    </row>
    <row r="584">
      <c r="E584" s="4"/>
      <c r="G584" s="10"/>
    </row>
    <row r="585">
      <c r="E585" s="4"/>
      <c r="G585" s="10"/>
    </row>
    <row r="586">
      <c r="E586" s="4"/>
      <c r="G586" s="10"/>
    </row>
    <row r="587">
      <c r="E587" s="4"/>
      <c r="G587" s="10"/>
    </row>
    <row r="588">
      <c r="E588" s="4"/>
      <c r="G588" s="10"/>
    </row>
    <row r="589">
      <c r="E589" s="4"/>
      <c r="G589" s="10"/>
    </row>
    <row r="590">
      <c r="E590" s="4"/>
      <c r="G590" s="10"/>
    </row>
    <row r="591">
      <c r="E591" s="4"/>
      <c r="G591" s="10"/>
    </row>
    <row r="592">
      <c r="E592" s="4"/>
      <c r="G592" s="10"/>
    </row>
    <row r="593">
      <c r="E593" s="4"/>
      <c r="G593" s="10"/>
    </row>
    <row r="594">
      <c r="E594" s="4"/>
      <c r="G594" s="10"/>
    </row>
    <row r="595">
      <c r="E595" s="4"/>
      <c r="G595" s="10"/>
    </row>
    <row r="596">
      <c r="E596" s="4"/>
      <c r="G596" s="10"/>
    </row>
    <row r="597">
      <c r="E597" s="4"/>
      <c r="G597" s="10"/>
    </row>
    <row r="598">
      <c r="E598" s="4"/>
      <c r="G598" s="10"/>
    </row>
    <row r="599">
      <c r="E599" s="4"/>
      <c r="G599" s="10"/>
    </row>
    <row r="600">
      <c r="E600" s="4"/>
      <c r="G600" s="10"/>
    </row>
    <row r="601">
      <c r="E601" s="4"/>
      <c r="G601" s="10"/>
    </row>
    <row r="602">
      <c r="E602" s="4"/>
      <c r="G602" s="10"/>
    </row>
    <row r="603">
      <c r="E603" s="4"/>
      <c r="G603" s="10"/>
    </row>
    <row r="604">
      <c r="E604" s="4"/>
      <c r="G604" s="10"/>
    </row>
    <row r="605">
      <c r="E605" s="4"/>
      <c r="G605" s="10"/>
    </row>
    <row r="606">
      <c r="E606" s="4"/>
      <c r="G606" s="10"/>
    </row>
    <row r="607">
      <c r="E607" s="4"/>
      <c r="G607" s="10"/>
    </row>
    <row r="608">
      <c r="E608" s="4"/>
      <c r="G608" s="10"/>
    </row>
    <row r="609">
      <c r="E609" s="4"/>
      <c r="G609" s="10"/>
    </row>
    <row r="610">
      <c r="E610" s="4"/>
      <c r="G610" s="10"/>
    </row>
    <row r="611">
      <c r="E611" s="4"/>
      <c r="G611" s="10"/>
    </row>
    <row r="612">
      <c r="E612" s="4"/>
      <c r="G612" s="10"/>
    </row>
    <row r="613">
      <c r="E613" s="4"/>
      <c r="G613" s="10"/>
    </row>
    <row r="614">
      <c r="E614" s="4"/>
      <c r="G614" s="10"/>
    </row>
    <row r="615">
      <c r="E615" s="4"/>
      <c r="G615" s="10"/>
    </row>
    <row r="616">
      <c r="E616" s="4"/>
      <c r="G616" s="10"/>
    </row>
    <row r="617">
      <c r="E617" s="4"/>
      <c r="G617" s="10"/>
    </row>
    <row r="618">
      <c r="E618" s="4"/>
      <c r="G618" s="10"/>
    </row>
    <row r="619">
      <c r="E619" s="4"/>
      <c r="G619" s="10"/>
    </row>
    <row r="620">
      <c r="E620" s="4"/>
      <c r="G620" s="10"/>
    </row>
    <row r="621">
      <c r="E621" s="4"/>
      <c r="G621" s="10"/>
    </row>
    <row r="622">
      <c r="E622" s="4"/>
      <c r="G622" s="10"/>
    </row>
    <row r="623">
      <c r="E623" s="4"/>
      <c r="G623" s="10"/>
    </row>
    <row r="624">
      <c r="E624" s="4"/>
      <c r="G624" s="10"/>
    </row>
    <row r="625">
      <c r="E625" s="4"/>
      <c r="G625" s="10"/>
    </row>
    <row r="626">
      <c r="E626" s="4"/>
      <c r="G626" s="10"/>
    </row>
    <row r="627">
      <c r="E627" s="4"/>
      <c r="G627" s="10"/>
    </row>
    <row r="628">
      <c r="E628" s="4"/>
      <c r="G628" s="10"/>
    </row>
    <row r="629">
      <c r="E629" s="4"/>
      <c r="G629" s="10"/>
    </row>
    <row r="630">
      <c r="E630" s="4"/>
      <c r="G630" s="10"/>
    </row>
    <row r="631">
      <c r="E631" s="4"/>
      <c r="G631" s="10"/>
    </row>
    <row r="632">
      <c r="E632" s="4"/>
      <c r="G632" s="10"/>
    </row>
    <row r="633">
      <c r="E633" s="4"/>
      <c r="G633" s="10"/>
    </row>
    <row r="634">
      <c r="E634" s="4"/>
      <c r="G634" s="10"/>
    </row>
    <row r="635">
      <c r="E635" s="4"/>
      <c r="G635" s="10"/>
    </row>
    <row r="636">
      <c r="E636" s="4"/>
      <c r="G636" s="10"/>
    </row>
    <row r="637">
      <c r="E637" s="4"/>
      <c r="G637" s="10"/>
    </row>
    <row r="638">
      <c r="E638" s="4"/>
      <c r="G638" s="10"/>
    </row>
    <row r="639">
      <c r="E639" s="4"/>
      <c r="G639" s="10"/>
    </row>
    <row r="640">
      <c r="E640" s="4"/>
      <c r="G640" s="10"/>
    </row>
    <row r="641">
      <c r="E641" s="4"/>
      <c r="G641" s="10"/>
    </row>
    <row r="642">
      <c r="E642" s="4"/>
      <c r="G642" s="10"/>
    </row>
    <row r="643">
      <c r="E643" s="4"/>
      <c r="G643" s="10"/>
    </row>
    <row r="644">
      <c r="E644" s="4"/>
      <c r="G644" s="10"/>
    </row>
    <row r="645">
      <c r="E645" s="4"/>
      <c r="G645" s="10"/>
    </row>
    <row r="646">
      <c r="E646" s="4"/>
      <c r="G646" s="10"/>
    </row>
    <row r="647">
      <c r="E647" s="4"/>
      <c r="G647" s="10"/>
    </row>
    <row r="648">
      <c r="E648" s="4"/>
      <c r="G648" s="10"/>
    </row>
    <row r="649">
      <c r="E649" s="4"/>
      <c r="G649" s="10"/>
    </row>
    <row r="650">
      <c r="E650" s="4"/>
      <c r="G650" s="10"/>
    </row>
    <row r="651">
      <c r="E651" s="4"/>
      <c r="G651" s="10"/>
    </row>
    <row r="652">
      <c r="E652" s="4"/>
      <c r="G652" s="10"/>
    </row>
    <row r="653">
      <c r="E653" s="4"/>
      <c r="G653" s="10"/>
    </row>
    <row r="654">
      <c r="E654" s="4"/>
      <c r="G654" s="10"/>
    </row>
    <row r="655">
      <c r="E655" s="4"/>
      <c r="G655" s="10"/>
    </row>
    <row r="656">
      <c r="E656" s="4"/>
      <c r="G656" s="10"/>
    </row>
    <row r="657">
      <c r="E657" s="4"/>
      <c r="G657" s="10"/>
    </row>
    <row r="658">
      <c r="E658" s="4"/>
      <c r="G658" s="10"/>
    </row>
    <row r="659">
      <c r="E659" s="4"/>
      <c r="G659" s="10"/>
    </row>
    <row r="660">
      <c r="E660" s="4"/>
      <c r="G660" s="10"/>
    </row>
    <row r="661">
      <c r="E661" s="4"/>
      <c r="G661" s="10"/>
    </row>
    <row r="662">
      <c r="E662" s="4"/>
      <c r="G662" s="10"/>
    </row>
    <row r="663">
      <c r="E663" s="4"/>
      <c r="G663" s="10"/>
    </row>
    <row r="664">
      <c r="E664" s="4"/>
      <c r="G664" s="10"/>
    </row>
    <row r="665">
      <c r="E665" s="4"/>
      <c r="G665" s="10"/>
    </row>
    <row r="666">
      <c r="E666" s="4"/>
      <c r="G666" s="10"/>
    </row>
    <row r="667">
      <c r="E667" s="4"/>
      <c r="G667" s="10"/>
    </row>
    <row r="668">
      <c r="E668" s="4"/>
      <c r="G668" s="10"/>
    </row>
    <row r="669">
      <c r="E669" s="4"/>
      <c r="G669" s="10"/>
    </row>
    <row r="670">
      <c r="E670" s="4"/>
      <c r="G670" s="10"/>
    </row>
    <row r="671">
      <c r="E671" s="4"/>
      <c r="G671" s="10"/>
    </row>
    <row r="672">
      <c r="E672" s="4"/>
      <c r="G672" s="10"/>
    </row>
    <row r="673">
      <c r="E673" s="4"/>
      <c r="G673" s="10"/>
    </row>
    <row r="674">
      <c r="E674" s="4"/>
      <c r="G674" s="10"/>
    </row>
    <row r="675">
      <c r="E675" s="4"/>
      <c r="G675" s="10"/>
    </row>
    <row r="676">
      <c r="E676" s="4"/>
      <c r="G676" s="10"/>
    </row>
    <row r="677">
      <c r="E677" s="4"/>
      <c r="G677" s="10"/>
    </row>
    <row r="678">
      <c r="E678" s="4"/>
      <c r="G678" s="10"/>
    </row>
    <row r="679">
      <c r="E679" s="4"/>
      <c r="G679" s="10"/>
    </row>
    <row r="680">
      <c r="E680" s="4"/>
      <c r="G680" s="10"/>
    </row>
    <row r="681">
      <c r="E681" s="4"/>
      <c r="G681" s="10"/>
    </row>
    <row r="682">
      <c r="E682" s="4"/>
      <c r="G682" s="10"/>
    </row>
    <row r="683">
      <c r="E683" s="4"/>
      <c r="G683" s="10"/>
    </row>
    <row r="684">
      <c r="E684" s="4"/>
      <c r="G684" s="10"/>
    </row>
    <row r="685">
      <c r="E685" s="4"/>
      <c r="G685" s="10"/>
    </row>
    <row r="686">
      <c r="E686" s="4"/>
      <c r="G686" s="10"/>
    </row>
    <row r="687">
      <c r="E687" s="4"/>
      <c r="G687" s="10"/>
    </row>
    <row r="688">
      <c r="E688" s="4"/>
      <c r="G688" s="10"/>
    </row>
    <row r="689">
      <c r="E689" s="4"/>
      <c r="G689" s="10"/>
    </row>
    <row r="690">
      <c r="E690" s="4"/>
      <c r="G690" s="10"/>
    </row>
    <row r="691">
      <c r="E691" s="4"/>
      <c r="G691" s="10"/>
    </row>
    <row r="692">
      <c r="E692" s="4"/>
      <c r="G692" s="10"/>
    </row>
    <row r="693">
      <c r="E693" s="4"/>
      <c r="G693" s="10"/>
    </row>
    <row r="694">
      <c r="E694" s="4"/>
      <c r="G694" s="10"/>
    </row>
    <row r="695">
      <c r="E695" s="4"/>
      <c r="G695" s="10"/>
    </row>
    <row r="696">
      <c r="E696" s="4"/>
      <c r="G696" s="10"/>
    </row>
    <row r="697">
      <c r="E697" s="4"/>
      <c r="G697" s="10"/>
    </row>
    <row r="698">
      <c r="E698" s="4"/>
      <c r="G698" s="10"/>
    </row>
    <row r="699">
      <c r="E699" s="4"/>
      <c r="G699" s="10"/>
    </row>
    <row r="700">
      <c r="E700" s="4"/>
      <c r="G700" s="10"/>
    </row>
    <row r="701">
      <c r="E701" s="4"/>
      <c r="G701" s="10"/>
    </row>
    <row r="702">
      <c r="E702" s="4"/>
      <c r="G702" s="10"/>
    </row>
    <row r="703">
      <c r="E703" s="4"/>
      <c r="G703" s="10"/>
    </row>
    <row r="704">
      <c r="E704" s="4"/>
      <c r="G704" s="10"/>
    </row>
    <row r="705">
      <c r="E705" s="4"/>
      <c r="G705" s="10"/>
    </row>
    <row r="706">
      <c r="E706" s="4"/>
      <c r="G706" s="10"/>
    </row>
    <row r="707">
      <c r="E707" s="4"/>
      <c r="G707" s="10"/>
    </row>
    <row r="708">
      <c r="E708" s="4"/>
      <c r="G708" s="10"/>
    </row>
    <row r="709">
      <c r="E709" s="4"/>
      <c r="G709" s="10"/>
    </row>
    <row r="710">
      <c r="E710" s="4"/>
      <c r="G710" s="10"/>
    </row>
    <row r="711">
      <c r="E711" s="4"/>
      <c r="G711" s="10"/>
    </row>
    <row r="712">
      <c r="E712" s="4"/>
      <c r="G712" s="10"/>
    </row>
    <row r="713">
      <c r="E713" s="4"/>
      <c r="G713" s="10"/>
    </row>
    <row r="714">
      <c r="E714" s="4"/>
      <c r="G714" s="10"/>
    </row>
    <row r="715">
      <c r="E715" s="4"/>
      <c r="G715" s="10"/>
    </row>
    <row r="716">
      <c r="E716" s="4"/>
      <c r="G716" s="10"/>
    </row>
    <row r="717">
      <c r="E717" s="4"/>
      <c r="G717" s="10"/>
    </row>
    <row r="718">
      <c r="E718" s="4"/>
      <c r="G718" s="10"/>
    </row>
    <row r="719">
      <c r="E719" s="4"/>
      <c r="G719" s="10"/>
    </row>
    <row r="720">
      <c r="E720" s="4"/>
      <c r="G720" s="10"/>
    </row>
    <row r="721">
      <c r="E721" s="4"/>
      <c r="G721" s="10"/>
    </row>
    <row r="722">
      <c r="E722" s="4"/>
      <c r="G722" s="10"/>
    </row>
    <row r="723">
      <c r="E723" s="4"/>
      <c r="G723" s="10"/>
    </row>
    <row r="724">
      <c r="E724" s="4"/>
      <c r="G724" s="10"/>
    </row>
    <row r="725">
      <c r="E725" s="4"/>
      <c r="G725" s="10"/>
    </row>
    <row r="726">
      <c r="E726" s="4"/>
      <c r="G726" s="10"/>
    </row>
    <row r="727">
      <c r="E727" s="4"/>
      <c r="G727" s="10"/>
    </row>
    <row r="728">
      <c r="E728" s="4"/>
      <c r="G728" s="10"/>
    </row>
    <row r="729">
      <c r="E729" s="4"/>
      <c r="G729" s="10"/>
    </row>
    <row r="730">
      <c r="E730" s="4"/>
      <c r="G730" s="10"/>
    </row>
    <row r="731">
      <c r="E731" s="4"/>
      <c r="G731" s="10"/>
    </row>
    <row r="732">
      <c r="E732" s="4"/>
      <c r="G732" s="10"/>
    </row>
    <row r="733">
      <c r="E733" s="4"/>
      <c r="G733" s="10"/>
    </row>
    <row r="734">
      <c r="E734" s="4"/>
      <c r="G734" s="10"/>
    </row>
    <row r="735">
      <c r="E735" s="4"/>
      <c r="G735" s="10"/>
    </row>
    <row r="736">
      <c r="E736" s="4"/>
      <c r="G736" s="10"/>
    </row>
    <row r="737">
      <c r="E737" s="4"/>
      <c r="G737" s="10"/>
    </row>
    <row r="738">
      <c r="E738" s="4"/>
      <c r="G738" s="10"/>
    </row>
    <row r="739">
      <c r="E739" s="4"/>
      <c r="G739" s="10"/>
    </row>
    <row r="740">
      <c r="E740" s="4"/>
      <c r="G740" s="10"/>
    </row>
    <row r="741">
      <c r="E741" s="4"/>
      <c r="G741" s="10"/>
    </row>
    <row r="742">
      <c r="E742" s="4"/>
      <c r="G742" s="10"/>
    </row>
    <row r="743">
      <c r="E743" s="4"/>
      <c r="G743" s="10"/>
    </row>
    <row r="744">
      <c r="E744" s="4"/>
      <c r="G744" s="10"/>
    </row>
    <row r="745">
      <c r="E745" s="4"/>
      <c r="G745" s="10"/>
    </row>
    <row r="746">
      <c r="E746" s="4"/>
      <c r="G746" s="10"/>
    </row>
    <row r="747">
      <c r="E747" s="4"/>
      <c r="G747" s="10"/>
    </row>
    <row r="748">
      <c r="E748" s="4"/>
      <c r="G748" s="10"/>
    </row>
    <row r="749">
      <c r="E749" s="4"/>
      <c r="G749" s="10"/>
    </row>
    <row r="750">
      <c r="E750" s="4"/>
      <c r="G750" s="10"/>
    </row>
    <row r="751">
      <c r="E751" s="4"/>
      <c r="G751" s="10"/>
    </row>
    <row r="752">
      <c r="E752" s="4"/>
      <c r="G752" s="10"/>
    </row>
    <row r="753">
      <c r="E753" s="4"/>
      <c r="G753" s="10"/>
    </row>
    <row r="754">
      <c r="E754" s="4"/>
      <c r="G754" s="10"/>
    </row>
    <row r="755">
      <c r="E755" s="4"/>
      <c r="G755" s="10"/>
    </row>
    <row r="756">
      <c r="E756" s="4"/>
      <c r="G756" s="10"/>
    </row>
    <row r="757">
      <c r="E757" s="4"/>
      <c r="G757" s="10"/>
    </row>
    <row r="758">
      <c r="E758" s="4"/>
      <c r="G758" s="10"/>
    </row>
    <row r="759">
      <c r="E759" s="4"/>
      <c r="G759" s="10"/>
    </row>
    <row r="760">
      <c r="E760" s="4"/>
      <c r="G760" s="10"/>
    </row>
    <row r="761">
      <c r="E761" s="4"/>
      <c r="G761" s="10"/>
    </row>
    <row r="762">
      <c r="E762" s="4"/>
      <c r="G762" s="10"/>
    </row>
    <row r="763">
      <c r="E763" s="4"/>
      <c r="G763" s="10"/>
    </row>
    <row r="764">
      <c r="E764" s="4"/>
      <c r="G764" s="10"/>
    </row>
    <row r="765">
      <c r="E765" s="4"/>
      <c r="G765" s="10"/>
    </row>
    <row r="766">
      <c r="E766" s="4"/>
      <c r="G766" s="10"/>
    </row>
    <row r="767">
      <c r="E767" s="4"/>
      <c r="G767" s="10"/>
    </row>
    <row r="768">
      <c r="E768" s="4"/>
      <c r="G768" s="10"/>
    </row>
    <row r="769">
      <c r="E769" s="4"/>
      <c r="G769" s="10"/>
    </row>
    <row r="770">
      <c r="E770" s="4"/>
      <c r="G770" s="10"/>
    </row>
    <row r="771">
      <c r="E771" s="4"/>
      <c r="G771" s="10"/>
    </row>
    <row r="772">
      <c r="E772" s="4"/>
      <c r="G772" s="10"/>
    </row>
    <row r="773">
      <c r="E773" s="4"/>
      <c r="G773" s="10"/>
    </row>
    <row r="774">
      <c r="E774" s="4"/>
      <c r="G774" s="10"/>
    </row>
    <row r="775">
      <c r="E775" s="4"/>
      <c r="G775" s="10"/>
    </row>
    <row r="776">
      <c r="E776" s="4"/>
      <c r="G776" s="10"/>
    </row>
    <row r="777">
      <c r="E777" s="4"/>
      <c r="G777" s="10"/>
    </row>
    <row r="778">
      <c r="E778" s="4"/>
      <c r="G778" s="10"/>
    </row>
    <row r="779">
      <c r="E779" s="4"/>
      <c r="G779" s="10"/>
    </row>
    <row r="780">
      <c r="E780" s="4"/>
      <c r="G780" s="10"/>
    </row>
    <row r="781">
      <c r="E781" s="4"/>
      <c r="G781" s="10"/>
    </row>
    <row r="782">
      <c r="E782" s="4"/>
      <c r="G782" s="10"/>
    </row>
    <row r="783">
      <c r="E783" s="4"/>
      <c r="G783" s="10"/>
    </row>
    <row r="784">
      <c r="E784" s="4"/>
      <c r="G784" s="10"/>
    </row>
    <row r="785">
      <c r="E785" s="4"/>
      <c r="G785" s="10"/>
    </row>
    <row r="786">
      <c r="E786" s="4"/>
      <c r="G786" s="10"/>
    </row>
    <row r="787">
      <c r="E787" s="4"/>
      <c r="G787" s="10"/>
    </row>
    <row r="788">
      <c r="E788" s="4"/>
      <c r="G788" s="10"/>
    </row>
    <row r="789">
      <c r="E789" s="4"/>
      <c r="G789" s="10"/>
    </row>
    <row r="790">
      <c r="E790" s="4"/>
      <c r="G790" s="10"/>
    </row>
    <row r="791">
      <c r="E791" s="4"/>
      <c r="G791" s="10"/>
    </row>
    <row r="792">
      <c r="E792" s="4"/>
      <c r="G792" s="10"/>
    </row>
    <row r="793">
      <c r="E793" s="4"/>
      <c r="G793" s="10"/>
    </row>
    <row r="794">
      <c r="E794" s="4"/>
      <c r="G794" s="10"/>
    </row>
    <row r="795">
      <c r="E795" s="4"/>
      <c r="G795" s="10"/>
    </row>
    <row r="796">
      <c r="E796" s="4"/>
      <c r="G796" s="10"/>
    </row>
    <row r="797">
      <c r="E797" s="4"/>
      <c r="G797" s="10"/>
    </row>
    <row r="798">
      <c r="E798" s="4"/>
      <c r="G798" s="10"/>
    </row>
    <row r="799">
      <c r="E799" s="4"/>
      <c r="G799" s="10"/>
    </row>
    <row r="800">
      <c r="E800" s="4"/>
      <c r="G800" s="10"/>
    </row>
    <row r="801">
      <c r="E801" s="4"/>
      <c r="G801" s="10"/>
    </row>
    <row r="802">
      <c r="E802" s="4"/>
      <c r="G802" s="10"/>
    </row>
    <row r="803">
      <c r="E803" s="4"/>
      <c r="G803" s="10"/>
    </row>
    <row r="804">
      <c r="E804" s="4"/>
      <c r="G804" s="10"/>
    </row>
    <row r="805">
      <c r="E805" s="4"/>
      <c r="G805" s="10"/>
    </row>
    <row r="806">
      <c r="E806" s="4"/>
      <c r="G806" s="10"/>
    </row>
    <row r="807">
      <c r="E807" s="4"/>
      <c r="G807" s="10"/>
    </row>
    <row r="808">
      <c r="E808" s="4"/>
      <c r="G808" s="10"/>
    </row>
    <row r="809">
      <c r="E809" s="4"/>
      <c r="G809" s="10"/>
    </row>
    <row r="810">
      <c r="E810" s="4"/>
      <c r="G810" s="10"/>
    </row>
    <row r="811">
      <c r="E811" s="4"/>
      <c r="G811" s="10"/>
    </row>
    <row r="812">
      <c r="E812" s="4"/>
      <c r="G812" s="10"/>
    </row>
    <row r="813">
      <c r="E813" s="4"/>
      <c r="G813" s="10"/>
    </row>
    <row r="814">
      <c r="E814" s="4"/>
      <c r="G814" s="10"/>
    </row>
    <row r="815">
      <c r="E815" s="4"/>
      <c r="G815" s="10"/>
    </row>
    <row r="816">
      <c r="E816" s="4"/>
      <c r="G816" s="10"/>
    </row>
    <row r="817">
      <c r="E817" s="4"/>
      <c r="G817" s="10"/>
    </row>
    <row r="818">
      <c r="E818" s="4"/>
      <c r="G818" s="10"/>
    </row>
    <row r="819">
      <c r="E819" s="4"/>
      <c r="G819" s="10"/>
    </row>
    <row r="820">
      <c r="E820" s="4"/>
      <c r="G820" s="10"/>
    </row>
    <row r="821">
      <c r="E821" s="4"/>
      <c r="G821" s="10"/>
    </row>
    <row r="822">
      <c r="E822" s="4"/>
      <c r="G822" s="10"/>
    </row>
    <row r="823">
      <c r="E823" s="4"/>
      <c r="G823" s="10"/>
    </row>
    <row r="824">
      <c r="E824" s="4"/>
      <c r="G824" s="10"/>
    </row>
    <row r="825">
      <c r="E825" s="4"/>
      <c r="G825" s="10"/>
    </row>
    <row r="826">
      <c r="E826" s="4"/>
      <c r="G826" s="10"/>
    </row>
    <row r="827">
      <c r="E827" s="4"/>
      <c r="G827" s="10"/>
    </row>
    <row r="828">
      <c r="E828" s="4"/>
      <c r="G828" s="10"/>
    </row>
    <row r="829">
      <c r="E829" s="4"/>
      <c r="G829" s="10"/>
    </row>
    <row r="830">
      <c r="E830" s="4"/>
      <c r="G830" s="10"/>
    </row>
    <row r="831">
      <c r="E831" s="4"/>
      <c r="G831" s="10"/>
    </row>
    <row r="832">
      <c r="E832" s="4"/>
      <c r="G832" s="10"/>
    </row>
    <row r="833">
      <c r="E833" s="4"/>
      <c r="G833" s="10"/>
    </row>
    <row r="834">
      <c r="E834" s="4"/>
      <c r="G834" s="10"/>
    </row>
    <row r="835">
      <c r="E835" s="4"/>
      <c r="G835" s="10"/>
    </row>
    <row r="836">
      <c r="E836" s="4"/>
      <c r="G836" s="10"/>
    </row>
    <row r="837">
      <c r="E837" s="4"/>
      <c r="G837" s="10"/>
    </row>
    <row r="838">
      <c r="E838" s="4"/>
      <c r="G838" s="10"/>
    </row>
    <row r="839">
      <c r="E839" s="4"/>
      <c r="G839" s="10"/>
    </row>
    <row r="840">
      <c r="E840" s="4"/>
      <c r="G840" s="10"/>
    </row>
    <row r="841">
      <c r="E841" s="4"/>
      <c r="G841" s="10"/>
    </row>
    <row r="842">
      <c r="E842" s="4"/>
      <c r="G842" s="10"/>
    </row>
    <row r="843">
      <c r="E843" s="4"/>
      <c r="G843" s="10"/>
    </row>
    <row r="844">
      <c r="E844" s="4"/>
      <c r="G844" s="10"/>
    </row>
    <row r="845">
      <c r="E845" s="4"/>
      <c r="G845" s="10"/>
    </row>
    <row r="846">
      <c r="E846" s="4"/>
      <c r="G846" s="10"/>
    </row>
    <row r="847">
      <c r="E847" s="4"/>
      <c r="G847" s="10"/>
    </row>
    <row r="848">
      <c r="E848" s="4"/>
      <c r="G848" s="10"/>
    </row>
    <row r="849">
      <c r="E849" s="4"/>
      <c r="G849" s="10"/>
    </row>
    <row r="850">
      <c r="E850" s="4"/>
      <c r="G850" s="10"/>
    </row>
    <row r="851">
      <c r="E851" s="4"/>
      <c r="G851" s="10"/>
    </row>
    <row r="852">
      <c r="E852" s="4"/>
      <c r="G852" s="10"/>
    </row>
    <row r="853">
      <c r="E853" s="4"/>
      <c r="G853" s="10"/>
    </row>
    <row r="854">
      <c r="E854" s="4"/>
      <c r="G854" s="10"/>
    </row>
    <row r="855">
      <c r="E855" s="4"/>
      <c r="G855" s="10"/>
    </row>
    <row r="856">
      <c r="E856" s="4"/>
      <c r="G856" s="10"/>
    </row>
    <row r="857">
      <c r="E857" s="4"/>
      <c r="G857" s="10"/>
    </row>
    <row r="858">
      <c r="E858" s="4"/>
      <c r="G858" s="10"/>
    </row>
    <row r="859">
      <c r="E859" s="4"/>
      <c r="G859" s="10"/>
    </row>
    <row r="860">
      <c r="E860" s="4"/>
      <c r="G860" s="10"/>
    </row>
    <row r="861">
      <c r="E861" s="4"/>
      <c r="G861" s="10"/>
    </row>
    <row r="862">
      <c r="E862" s="4"/>
      <c r="G862" s="10"/>
    </row>
    <row r="863">
      <c r="E863" s="4"/>
      <c r="G863" s="10"/>
    </row>
    <row r="864">
      <c r="E864" s="4"/>
      <c r="G864" s="10"/>
    </row>
    <row r="865">
      <c r="E865" s="4"/>
      <c r="G865" s="10"/>
    </row>
    <row r="866">
      <c r="E866" s="4"/>
      <c r="G866" s="10"/>
    </row>
    <row r="867">
      <c r="E867" s="4"/>
      <c r="G867" s="10"/>
    </row>
    <row r="868">
      <c r="E868" s="4"/>
      <c r="G868" s="10"/>
    </row>
    <row r="869">
      <c r="E869" s="4"/>
      <c r="G869" s="10"/>
    </row>
    <row r="870">
      <c r="E870" s="4"/>
      <c r="G870" s="10"/>
    </row>
    <row r="871">
      <c r="E871" s="4"/>
      <c r="G871" s="10"/>
    </row>
    <row r="872">
      <c r="E872" s="4"/>
      <c r="G872" s="10"/>
    </row>
    <row r="873">
      <c r="E873" s="4"/>
      <c r="G873" s="10"/>
    </row>
    <row r="874">
      <c r="E874" s="4"/>
      <c r="G874" s="10"/>
    </row>
    <row r="875">
      <c r="E875" s="4"/>
      <c r="G875" s="10"/>
    </row>
    <row r="876">
      <c r="E876" s="4"/>
      <c r="G876" s="10"/>
    </row>
    <row r="877">
      <c r="E877" s="4"/>
      <c r="G877" s="10"/>
    </row>
    <row r="878">
      <c r="E878" s="4"/>
      <c r="G878" s="10"/>
    </row>
    <row r="879">
      <c r="E879" s="4"/>
      <c r="G879" s="10"/>
    </row>
    <row r="880">
      <c r="E880" s="4"/>
      <c r="G880" s="10"/>
    </row>
    <row r="881">
      <c r="E881" s="4"/>
      <c r="G881" s="10"/>
    </row>
    <row r="882">
      <c r="E882" s="4"/>
      <c r="G882" s="10"/>
    </row>
    <row r="883">
      <c r="E883" s="4"/>
      <c r="G883" s="10"/>
    </row>
    <row r="884">
      <c r="E884" s="4"/>
      <c r="G884" s="10"/>
    </row>
    <row r="885">
      <c r="E885" s="4"/>
      <c r="G885" s="10"/>
    </row>
    <row r="886">
      <c r="E886" s="4"/>
      <c r="G886" s="10"/>
    </row>
    <row r="887">
      <c r="E887" s="4"/>
      <c r="G887" s="10"/>
    </row>
    <row r="888">
      <c r="E888" s="4"/>
      <c r="G888" s="10"/>
    </row>
    <row r="889">
      <c r="E889" s="4"/>
      <c r="G889" s="10"/>
    </row>
    <row r="890">
      <c r="E890" s="4"/>
      <c r="G890" s="10"/>
    </row>
    <row r="891">
      <c r="E891" s="4"/>
      <c r="G891" s="10"/>
    </row>
    <row r="892">
      <c r="E892" s="4"/>
      <c r="G892" s="10"/>
    </row>
    <row r="893">
      <c r="E893" s="4"/>
      <c r="G893" s="10"/>
    </row>
    <row r="894">
      <c r="E894" s="4"/>
      <c r="G894" s="10"/>
    </row>
    <row r="895">
      <c r="E895" s="4"/>
      <c r="G895" s="10"/>
    </row>
    <row r="896">
      <c r="E896" s="4"/>
      <c r="G896" s="10"/>
    </row>
    <row r="897">
      <c r="E897" s="4"/>
      <c r="G897" s="10"/>
    </row>
    <row r="898">
      <c r="E898" s="4"/>
      <c r="G898" s="10"/>
    </row>
    <row r="899">
      <c r="E899" s="4"/>
      <c r="G899" s="10"/>
    </row>
    <row r="900">
      <c r="E900" s="4"/>
      <c r="G900" s="10"/>
    </row>
    <row r="901">
      <c r="E901" s="4"/>
      <c r="G901" s="10"/>
    </row>
    <row r="902">
      <c r="E902" s="4"/>
      <c r="G902" s="10"/>
    </row>
    <row r="903">
      <c r="E903" s="4"/>
      <c r="G903" s="10"/>
    </row>
    <row r="904">
      <c r="E904" s="4"/>
      <c r="G904" s="10"/>
    </row>
    <row r="905">
      <c r="E905" s="4"/>
      <c r="G905" s="10"/>
    </row>
    <row r="906">
      <c r="E906" s="4"/>
      <c r="G906" s="10"/>
    </row>
    <row r="907">
      <c r="E907" s="4"/>
      <c r="G907" s="10"/>
    </row>
    <row r="908">
      <c r="E908" s="4"/>
      <c r="G908" s="10"/>
    </row>
    <row r="909">
      <c r="E909" s="4"/>
      <c r="G909" s="10"/>
    </row>
    <row r="910">
      <c r="E910" s="4"/>
      <c r="G910" s="10"/>
    </row>
    <row r="911">
      <c r="E911" s="4"/>
      <c r="G911" s="10"/>
    </row>
    <row r="912">
      <c r="E912" s="4"/>
      <c r="G912" s="10"/>
    </row>
    <row r="913">
      <c r="E913" s="4"/>
      <c r="G913" s="10"/>
    </row>
    <row r="914">
      <c r="E914" s="4"/>
      <c r="G914" s="10"/>
    </row>
    <row r="915">
      <c r="E915" s="4"/>
      <c r="G915" s="10"/>
    </row>
    <row r="916">
      <c r="E916" s="4"/>
      <c r="G916" s="10"/>
    </row>
    <row r="917">
      <c r="E917" s="4"/>
      <c r="G917" s="10"/>
    </row>
    <row r="918">
      <c r="E918" s="4"/>
      <c r="G918" s="10"/>
    </row>
    <row r="919">
      <c r="E919" s="4"/>
      <c r="G919" s="10"/>
    </row>
    <row r="920">
      <c r="E920" s="4"/>
      <c r="G920" s="10"/>
    </row>
    <row r="921">
      <c r="E921" s="4"/>
      <c r="G921" s="10"/>
    </row>
    <row r="922">
      <c r="E922" s="4"/>
      <c r="G922" s="10"/>
    </row>
    <row r="923">
      <c r="E923" s="4"/>
      <c r="G923" s="10"/>
    </row>
    <row r="924">
      <c r="E924" s="4"/>
      <c r="G924" s="10"/>
    </row>
    <row r="925">
      <c r="E925" s="4"/>
      <c r="G925" s="10"/>
    </row>
    <row r="926">
      <c r="E926" s="4"/>
      <c r="G926" s="10"/>
    </row>
    <row r="927">
      <c r="E927" s="4"/>
      <c r="G927" s="10"/>
    </row>
    <row r="928">
      <c r="E928" s="4"/>
      <c r="G928" s="10"/>
    </row>
    <row r="929">
      <c r="E929" s="4"/>
      <c r="G929" s="10"/>
    </row>
    <row r="930">
      <c r="E930" s="4"/>
      <c r="G930" s="10"/>
    </row>
    <row r="931">
      <c r="E931" s="4"/>
      <c r="G931" s="10"/>
    </row>
    <row r="932">
      <c r="E932" s="4"/>
      <c r="G932" s="10"/>
    </row>
    <row r="933">
      <c r="E933" s="4"/>
      <c r="G933" s="10"/>
    </row>
    <row r="934">
      <c r="E934" s="4"/>
      <c r="G934" s="10"/>
    </row>
    <row r="935">
      <c r="E935" s="4"/>
      <c r="G935" s="10"/>
    </row>
    <row r="936">
      <c r="E936" s="4"/>
      <c r="G936" s="10"/>
    </row>
    <row r="937">
      <c r="E937" s="4"/>
      <c r="G937" s="10"/>
    </row>
    <row r="938">
      <c r="E938" s="4"/>
      <c r="G938" s="10"/>
    </row>
    <row r="939">
      <c r="E939" s="4"/>
      <c r="G939" s="10"/>
    </row>
    <row r="940">
      <c r="E940" s="4"/>
      <c r="G940" s="10"/>
    </row>
    <row r="941">
      <c r="E941" s="4"/>
      <c r="G941" s="10"/>
    </row>
    <row r="942">
      <c r="E942" s="4"/>
      <c r="G942" s="10"/>
    </row>
    <row r="943">
      <c r="E943" s="4"/>
      <c r="G943" s="10"/>
    </row>
    <row r="944">
      <c r="E944" s="4"/>
      <c r="G944" s="10"/>
    </row>
    <row r="945">
      <c r="E945" s="4"/>
      <c r="G945" s="10"/>
    </row>
    <row r="946">
      <c r="E946" s="4"/>
      <c r="G946" s="10"/>
    </row>
    <row r="947">
      <c r="E947" s="4"/>
      <c r="G947" s="10"/>
    </row>
    <row r="948">
      <c r="E948" s="4"/>
      <c r="G948" s="10"/>
    </row>
    <row r="949">
      <c r="E949" s="4"/>
      <c r="G949" s="10"/>
    </row>
    <row r="950">
      <c r="E950" s="4"/>
      <c r="G950" s="10"/>
    </row>
    <row r="951">
      <c r="E951" s="4"/>
      <c r="G951" s="10"/>
    </row>
    <row r="952">
      <c r="E952" s="4"/>
      <c r="G952" s="10"/>
    </row>
    <row r="953">
      <c r="E953" s="4"/>
      <c r="G953" s="10"/>
    </row>
    <row r="954">
      <c r="E954" s="4"/>
      <c r="G954" s="10"/>
    </row>
    <row r="955">
      <c r="E955" s="4"/>
      <c r="G955" s="10"/>
    </row>
    <row r="956">
      <c r="E956" s="4"/>
      <c r="G956" s="10"/>
    </row>
    <row r="957">
      <c r="E957" s="4"/>
      <c r="G957" s="10"/>
    </row>
    <row r="958">
      <c r="E958" s="4"/>
      <c r="G958" s="10"/>
    </row>
    <row r="959">
      <c r="E959" s="4"/>
      <c r="G959" s="10"/>
    </row>
    <row r="960">
      <c r="E960" s="4"/>
      <c r="G960" s="10"/>
    </row>
    <row r="961">
      <c r="E961" s="4"/>
      <c r="G961" s="10"/>
    </row>
    <row r="962">
      <c r="E962" s="4"/>
      <c r="G962" s="10"/>
    </row>
    <row r="963">
      <c r="E963" s="4"/>
      <c r="G963" s="10"/>
    </row>
    <row r="964">
      <c r="E964" s="4"/>
      <c r="G964" s="10"/>
    </row>
    <row r="965">
      <c r="E965" s="4"/>
      <c r="G965" s="10"/>
    </row>
    <row r="966">
      <c r="E966" s="4"/>
      <c r="G966" s="10"/>
    </row>
    <row r="967">
      <c r="E967" s="4"/>
      <c r="G967" s="10"/>
    </row>
    <row r="968">
      <c r="E968" s="4"/>
      <c r="G968" s="10"/>
    </row>
    <row r="969">
      <c r="E969" s="4"/>
      <c r="G969" s="10"/>
    </row>
    <row r="970">
      <c r="E970" s="4"/>
      <c r="G970" s="10"/>
    </row>
    <row r="971">
      <c r="E971" s="4"/>
      <c r="G971" s="10"/>
    </row>
    <row r="972">
      <c r="E972" s="4"/>
      <c r="G972" s="10"/>
    </row>
    <row r="973">
      <c r="E973" s="4"/>
      <c r="G973" s="10"/>
    </row>
    <row r="974">
      <c r="E974" s="4"/>
      <c r="G974" s="10"/>
    </row>
    <row r="975">
      <c r="E975" s="4"/>
      <c r="G975" s="10"/>
    </row>
    <row r="976">
      <c r="E976" s="4"/>
      <c r="G976" s="10"/>
    </row>
    <row r="977">
      <c r="E977" s="4"/>
      <c r="G977" s="10"/>
    </row>
    <row r="978">
      <c r="E978" s="4"/>
      <c r="G978" s="10"/>
    </row>
    <row r="979">
      <c r="E979" s="4"/>
      <c r="G979" s="10"/>
    </row>
    <row r="980">
      <c r="E980" s="4"/>
      <c r="G980" s="10"/>
    </row>
    <row r="981">
      <c r="E981" s="4"/>
      <c r="G981" s="10"/>
    </row>
    <row r="982">
      <c r="E982" s="4"/>
      <c r="G982" s="10"/>
    </row>
    <row r="983">
      <c r="E983" s="10"/>
      <c r="G983" s="10"/>
    </row>
    <row r="984">
      <c r="E984" s="10"/>
      <c r="G984" s="10"/>
    </row>
    <row r="985">
      <c r="E985" s="10"/>
      <c r="G985" s="10"/>
    </row>
    <row r="986">
      <c r="E986" s="10"/>
      <c r="G986" s="10"/>
    </row>
    <row r="987">
      <c r="E987" s="10"/>
      <c r="G987" s="10"/>
    </row>
    <row r="988">
      <c r="E988" s="10"/>
      <c r="G988" s="10"/>
    </row>
    <row r="989">
      <c r="E989" s="10"/>
      <c r="G989" s="10"/>
    </row>
    <row r="990">
      <c r="E990" s="10"/>
      <c r="G990" s="10"/>
    </row>
    <row r="991">
      <c r="G991" s="10"/>
    </row>
    <row r="992">
      <c r="G992" s="10"/>
    </row>
    <row r="993">
      <c r="G993" s="10"/>
    </row>
    <row r="994">
      <c r="G994" s="10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21">
        <v>45918.0</v>
      </c>
      <c r="C1" s="5"/>
      <c r="D1" s="5"/>
      <c r="E1" s="3"/>
      <c r="F1" s="5"/>
      <c r="G1" s="20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20" t="s">
        <v>7</v>
      </c>
    </row>
    <row r="3">
      <c r="A3" s="5">
        <v>7.0</v>
      </c>
      <c r="B3" s="5" t="s">
        <v>170</v>
      </c>
      <c r="C3" s="5" t="s">
        <v>171</v>
      </c>
      <c r="E3" s="7">
        <f>(DATEVALUE(LEFT(C3,10)) + TIMEVALUE(MID(C3,12,8))) - (DATEVALUE(LEFT(B3,10)) + TIMEVALUE(MID(B3,12,8)))</f>
        <v>14.66388889</v>
      </c>
      <c r="F3" s="5" t="b">
        <v>1</v>
      </c>
      <c r="G3" s="10"/>
    </row>
    <row r="4">
      <c r="E4" s="7"/>
      <c r="G4" s="20"/>
    </row>
    <row r="5">
      <c r="E5" s="7"/>
      <c r="G5" s="20"/>
    </row>
    <row r="6">
      <c r="A6" s="18"/>
      <c r="B6" s="18"/>
      <c r="C6" s="18"/>
      <c r="D6" s="18"/>
      <c r="E6" s="15"/>
      <c r="G6" s="20"/>
    </row>
    <row r="7">
      <c r="E7" s="7"/>
      <c r="G7" s="20"/>
    </row>
    <row r="8">
      <c r="E8" s="4"/>
      <c r="G8" s="20"/>
    </row>
    <row r="9">
      <c r="E9" s="4"/>
      <c r="G9" s="10"/>
    </row>
    <row r="10">
      <c r="E10" s="4"/>
      <c r="G10" s="10"/>
    </row>
    <row r="11">
      <c r="E11" s="4"/>
      <c r="G11" s="10"/>
    </row>
    <row r="12">
      <c r="E12" s="4"/>
      <c r="G12" s="10"/>
    </row>
    <row r="13">
      <c r="E13" s="4"/>
      <c r="G13" s="10"/>
    </row>
    <row r="14">
      <c r="E14" s="4"/>
      <c r="G14" s="10"/>
    </row>
    <row r="15">
      <c r="E15" s="4"/>
      <c r="G15" s="10"/>
    </row>
    <row r="16">
      <c r="E16" s="4"/>
      <c r="G16" s="10"/>
    </row>
    <row r="17">
      <c r="E17" s="4"/>
      <c r="G17" s="10"/>
    </row>
    <row r="18">
      <c r="E18" s="4"/>
      <c r="G18" s="10"/>
    </row>
    <row r="19">
      <c r="E19" s="4"/>
      <c r="G19" s="10"/>
    </row>
    <row r="20">
      <c r="E20" s="4"/>
      <c r="G20" s="10"/>
    </row>
    <row r="21">
      <c r="E21" s="4"/>
      <c r="G21" s="10"/>
    </row>
    <row r="22">
      <c r="E22" s="4"/>
      <c r="G22" s="10"/>
    </row>
    <row r="23">
      <c r="E23" s="4"/>
      <c r="G23" s="10"/>
    </row>
    <row r="24">
      <c r="E24" s="4"/>
      <c r="G24" s="10"/>
    </row>
    <row r="25">
      <c r="E25" s="4"/>
      <c r="G25" s="10"/>
    </row>
    <row r="26">
      <c r="E26" s="4"/>
      <c r="G26" s="10"/>
    </row>
    <row r="27">
      <c r="E27" s="4"/>
      <c r="G27" s="10"/>
    </row>
    <row r="28">
      <c r="E28" s="4"/>
      <c r="G28" s="10"/>
    </row>
    <row r="29">
      <c r="E29" s="4"/>
      <c r="G29" s="10"/>
    </row>
    <row r="30">
      <c r="E30" s="4"/>
      <c r="G30" s="10"/>
    </row>
    <row r="31">
      <c r="E31" s="4"/>
      <c r="G31" s="10"/>
    </row>
    <row r="32">
      <c r="E32" s="4"/>
      <c r="G32" s="10"/>
    </row>
    <row r="33">
      <c r="E33" s="4"/>
      <c r="G33" s="10"/>
    </row>
    <row r="34">
      <c r="E34" s="4"/>
      <c r="G34" s="10"/>
    </row>
    <row r="35">
      <c r="E35" s="4"/>
      <c r="G35" s="10"/>
    </row>
    <row r="36">
      <c r="E36" s="4"/>
      <c r="G36" s="10"/>
    </row>
    <row r="37">
      <c r="E37" s="4"/>
      <c r="G37" s="10"/>
    </row>
    <row r="38">
      <c r="E38" s="4"/>
      <c r="G38" s="10"/>
    </row>
    <row r="39">
      <c r="E39" s="4"/>
      <c r="G39" s="10"/>
    </row>
    <row r="40">
      <c r="E40" s="4"/>
      <c r="G40" s="10"/>
    </row>
    <row r="41">
      <c r="E41" s="4"/>
      <c r="G41" s="10"/>
    </row>
    <row r="42">
      <c r="E42" s="4"/>
      <c r="G42" s="10"/>
    </row>
    <row r="43">
      <c r="E43" s="4"/>
      <c r="G43" s="10"/>
    </row>
    <row r="44">
      <c r="E44" s="4"/>
      <c r="G44" s="10"/>
    </row>
    <row r="45">
      <c r="E45" s="4"/>
      <c r="G45" s="10"/>
    </row>
    <row r="46">
      <c r="E46" s="4"/>
      <c r="G46" s="10"/>
    </row>
    <row r="47">
      <c r="E47" s="4"/>
      <c r="G47" s="10"/>
    </row>
    <row r="48">
      <c r="E48" s="4"/>
      <c r="G48" s="10"/>
    </row>
    <row r="49">
      <c r="E49" s="4"/>
      <c r="G49" s="10"/>
    </row>
    <row r="50">
      <c r="E50" s="4"/>
      <c r="G50" s="10"/>
    </row>
    <row r="51">
      <c r="E51" s="4"/>
      <c r="G51" s="10"/>
    </row>
    <row r="52">
      <c r="E52" s="4"/>
      <c r="G52" s="10"/>
    </row>
    <row r="53">
      <c r="E53" s="4"/>
      <c r="G53" s="10"/>
    </row>
    <row r="54">
      <c r="E54" s="4"/>
      <c r="G54" s="10"/>
    </row>
    <row r="55">
      <c r="E55" s="4"/>
      <c r="G55" s="10"/>
    </row>
    <row r="56">
      <c r="E56" s="4"/>
      <c r="G56" s="10"/>
    </row>
    <row r="57">
      <c r="E57" s="4"/>
      <c r="G57" s="10"/>
    </row>
    <row r="58">
      <c r="E58" s="4"/>
      <c r="G58" s="10"/>
    </row>
    <row r="59">
      <c r="E59" s="4"/>
      <c r="G59" s="10"/>
    </row>
    <row r="60">
      <c r="E60" s="4"/>
      <c r="G60" s="10"/>
    </row>
    <row r="61">
      <c r="E61" s="4"/>
      <c r="G61" s="10"/>
    </row>
    <row r="62">
      <c r="E62" s="4"/>
      <c r="G62" s="10"/>
    </row>
    <row r="63">
      <c r="E63" s="4"/>
      <c r="G63" s="10"/>
    </row>
    <row r="64">
      <c r="E64" s="4"/>
      <c r="G64" s="10"/>
    </row>
    <row r="65">
      <c r="E65" s="4"/>
      <c r="G65" s="10"/>
    </row>
    <row r="66">
      <c r="E66" s="4"/>
      <c r="G66" s="10"/>
    </row>
    <row r="67">
      <c r="E67" s="4"/>
      <c r="G67" s="10"/>
    </row>
    <row r="68">
      <c r="E68" s="4"/>
      <c r="G68" s="10"/>
    </row>
    <row r="69">
      <c r="E69" s="4"/>
      <c r="G69" s="10"/>
    </row>
    <row r="70">
      <c r="E70" s="4"/>
      <c r="G70" s="10"/>
    </row>
    <row r="71">
      <c r="E71" s="4"/>
      <c r="G71" s="10"/>
    </row>
    <row r="72">
      <c r="E72" s="4"/>
      <c r="G72" s="10"/>
    </row>
    <row r="73">
      <c r="E73" s="4"/>
      <c r="G73" s="10"/>
    </row>
    <row r="74">
      <c r="E74" s="4"/>
      <c r="G74" s="10"/>
    </row>
    <row r="75">
      <c r="E75" s="4"/>
      <c r="G75" s="10"/>
    </row>
    <row r="76">
      <c r="E76" s="4"/>
      <c r="G76" s="10"/>
    </row>
    <row r="77">
      <c r="E77" s="4"/>
      <c r="G77" s="10"/>
    </row>
    <row r="78">
      <c r="E78" s="4"/>
      <c r="G78" s="10"/>
    </row>
    <row r="79">
      <c r="E79" s="4"/>
      <c r="G79" s="10"/>
    </row>
    <row r="80">
      <c r="E80" s="4"/>
      <c r="G80" s="10"/>
    </row>
    <row r="81">
      <c r="E81" s="4"/>
      <c r="G81" s="10"/>
    </row>
    <row r="82">
      <c r="E82" s="4"/>
      <c r="G82" s="10"/>
    </row>
    <row r="83">
      <c r="E83" s="4"/>
      <c r="G83" s="10"/>
    </row>
    <row r="84">
      <c r="E84" s="4"/>
      <c r="G84" s="10"/>
    </row>
    <row r="85">
      <c r="E85" s="4"/>
      <c r="G85" s="10"/>
    </row>
    <row r="86">
      <c r="E86" s="4"/>
      <c r="G86" s="10"/>
    </row>
    <row r="87">
      <c r="E87" s="4"/>
      <c r="G87" s="10"/>
    </row>
    <row r="88">
      <c r="E88" s="4"/>
      <c r="G88" s="10"/>
    </row>
    <row r="89">
      <c r="E89" s="4"/>
      <c r="G89" s="10"/>
    </row>
    <row r="90">
      <c r="E90" s="4"/>
      <c r="G90" s="10"/>
    </row>
    <row r="91">
      <c r="E91" s="4"/>
      <c r="G91" s="10"/>
    </row>
    <row r="92">
      <c r="E92" s="4"/>
      <c r="G92" s="10"/>
    </row>
    <row r="93">
      <c r="E93" s="4"/>
      <c r="G93" s="10"/>
    </row>
    <row r="94">
      <c r="E94" s="4"/>
      <c r="G94" s="10"/>
    </row>
    <row r="95">
      <c r="E95" s="4"/>
      <c r="G95" s="10"/>
    </row>
    <row r="96">
      <c r="E96" s="4"/>
      <c r="G96" s="10"/>
    </row>
    <row r="97">
      <c r="E97" s="4"/>
      <c r="G97" s="10"/>
    </row>
    <row r="98">
      <c r="E98" s="4"/>
      <c r="G98" s="10"/>
    </row>
    <row r="99">
      <c r="E99" s="4"/>
      <c r="G99" s="10"/>
    </row>
    <row r="100">
      <c r="E100" s="4"/>
      <c r="G100" s="10"/>
    </row>
    <row r="101">
      <c r="E101" s="4"/>
      <c r="G101" s="10"/>
    </row>
    <row r="102">
      <c r="E102" s="4"/>
      <c r="G102" s="10"/>
    </row>
    <row r="103">
      <c r="E103" s="4"/>
      <c r="G103" s="10"/>
    </row>
    <row r="104">
      <c r="E104" s="4"/>
      <c r="G104" s="10"/>
    </row>
    <row r="105">
      <c r="E105" s="4"/>
      <c r="G105" s="10"/>
    </row>
    <row r="106">
      <c r="E106" s="4"/>
      <c r="G106" s="10"/>
    </row>
    <row r="107">
      <c r="E107" s="4"/>
      <c r="G107" s="10"/>
    </row>
    <row r="108">
      <c r="E108" s="4"/>
      <c r="G108" s="10"/>
    </row>
    <row r="109">
      <c r="E109" s="4"/>
      <c r="G109" s="10"/>
    </row>
    <row r="110">
      <c r="E110" s="4"/>
      <c r="G110" s="10"/>
    </row>
    <row r="111">
      <c r="E111" s="4"/>
      <c r="G111" s="10"/>
    </row>
    <row r="112">
      <c r="E112" s="4"/>
      <c r="G112" s="10"/>
    </row>
    <row r="113">
      <c r="E113" s="4"/>
      <c r="G113" s="10"/>
    </row>
    <row r="114">
      <c r="E114" s="4"/>
      <c r="G114" s="10"/>
    </row>
    <row r="115">
      <c r="E115" s="4"/>
      <c r="G115" s="10"/>
    </row>
    <row r="116">
      <c r="E116" s="4"/>
      <c r="G116" s="10"/>
    </row>
    <row r="117">
      <c r="E117" s="4"/>
      <c r="G117" s="10"/>
    </row>
    <row r="118">
      <c r="E118" s="4"/>
      <c r="G118" s="10"/>
    </row>
    <row r="119">
      <c r="E119" s="4"/>
      <c r="G119" s="10"/>
    </row>
    <row r="120">
      <c r="E120" s="4"/>
      <c r="G120" s="10"/>
    </row>
    <row r="121">
      <c r="E121" s="4"/>
      <c r="G121" s="10"/>
    </row>
    <row r="122">
      <c r="E122" s="4"/>
      <c r="G122" s="10"/>
    </row>
    <row r="123">
      <c r="E123" s="4"/>
      <c r="G123" s="10"/>
    </row>
    <row r="124">
      <c r="E124" s="4"/>
      <c r="G124" s="10"/>
    </row>
    <row r="125">
      <c r="E125" s="4"/>
      <c r="G125" s="10"/>
    </row>
    <row r="126">
      <c r="E126" s="4"/>
      <c r="G126" s="10"/>
    </row>
    <row r="127">
      <c r="E127" s="4"/>
      <c r="G127" s="10"/>
    </row>
    <row r="128">
      <c r="E128" s="4"/>
      <c r="G128" s="10"/>
    </row>
    <row r="129">
      <c r="E129" s="4"/>
      <c r="G129" s="10"/>
    </row>
    <row r="130">
      <c r="E130" s="4"/>
      <c r="G130" s="10"/>
    </row>
    <row r="131">
      <c r="E131" s="4"/>
      <c r="G131" s="10"/>
    </row>
    <row r="132">
      <c r="E132" s="4"/>
      <c r="G132" s="10"/>
    </row>
    <row r="133">
      <c r="E133" s="4"/>
      <c r="G133" s="10"/>
    </row>
    <row r="134">
      <c r="E134" s="4"/>
      <c r="G134" s="10"/>
    </row>
    <row r="135">
      <c r="E135" s="4"/>
      <c r="G135" s="10"/>
    </row>
    <row r="136">
      <c r="E136" s="4"/>
      <c r="G136" s="10"/>
    </row>
    <row r="137">
      <c r="E137" s="4"/>
      <c r="G137" s="10"/>
    </row>
    <row r="138">
      <c r="E138" s="4"/>
      <c r="G138" s="10"/>
    </row>
    <row r="139">
      <c r="E139" s="4"/>
      <c r="G139" s="10"/>
    </row>
    <row r="140">
      <c r="E140" s="4"/>
      <c r="G140" s="10"/>
    </row>
    <row r="141">
      <c r="E141" s="4"/>
      <c r="G141" s="10"/>
    </row>
    <row r="142">
      <c r="E142" s="4"/>
      <c r="G142" s="10"/>
    </row>
    <row r="143">
      <c r="E143" s="4"/>
      <c r="G143" s="10"/>
    </row>
    <row r="144">
      <c r="E144" s="4"/>
      <c r="G144" s="10"/>
    </row>
    <row r="145">
      <c r="E145" s="4"/>
      <c r="G145" s="10"/>
    </row>
    <row r="146">
      <c r="E146" s="4"/>
      <c r="G146" s="10"/>
    </row>
    <row r="147">
      <c r="E147" s="4"/>
      <c r="G147" s="10"/>
    </row>
    <row r="148">
      <c r="E148" s="4"/>
      <c r="G148" s="10"/>
    </row>
    <row r="149">
      <c r="E149" s="4"/>
      <c r="G149" s="10"/>
    </row>
    <row r="150">
      <c r="E150" s="4"/>
      <c r="G150" s="10"/>
    </row>
    <row r="151">
      <c r="E151" s="4"/>
      <c r="G151" s="10"/>
    </row>
    <row r="152">
      <c r="E152" s="4"/>
      <c r="G152" s="10"/>
    </row>
    <row r="153">
      <c r="E153" s="4"/>
      <c r="G153" s="10"/>
    </row>
    <row r="154">
      <c r="E154" s="4"/>
      <c r="G154" s="10"/>
    </row>
    <row r="155">
      <c r="E155" s="4"/>
      <c r="G155" s="10"/>
    </row>
    <row r="156">
      <c r="E156" s="4"/>
      <c r="G156" s="10"/>
    </row>
    <row r="157">
      <c r="E157" s="4"/>
      <c r="G157" s="10"/>
    </row>
    <row r="158">
      <c r="E158" s="4"/>
      <c r="G158" s="10"/>
    </row>
    <row r="159">
      <c r="E159" s="4"/>
      <c r="G159" s="10"/>
    </row>
    <row r="160">
      <c r="E160" s="4"/>
      <c r="G160" s="10"/>
    </row>
    <row r="161">
      <c r="E161" s="4"/>
      <c r="G161" s="10"/>
    </row>
    <row r="162">
      <c r="E162" s="4"/>
      <c r="G162" s="10"/>
    </row>
    <row r="163">
      <c r="E163" s="4"/>
      <c r="G163" s="10"/>
    </row>
    <row r="164">
      <c r="E164" s="4"/>
      <c r="G164" s="10"/>
    </row>
    <row r="165">
      <c r="E165" s="4"/>
      <c r="G165" s="10"/>
    </row>
    <row r="166">
      <c r="E166" s="4"/>
      <c r="G166" s="10"/>
    </row>
    <row r="167">
      <c r="E167" s="4"/>
      <c r="G167" s="10"/>
    </row>
    <row r="168">
      <c r="E168" s="4"/>
      <c r="G168" s="10"/>
    </row>
    <row r="169">
      <c r="E169" s="4"/>
      <c r="G169" s="10"/>
    </row>
    <row r="170">
      <c r="E170" s="4"/>
      <c r="G170" s="10"/>
    </row>
    <row r="171">
      <c r="E171" s="4"/>
      <c r="G171" s="10"/>
    </row>
    <row r="172">
      <c r="E172" s="4"/>
      <c r="G172" s="10"/>
    </row>
    <row r="173">
      <c r="E173" s="4"/>
      <c r="G173" s="10"/>
    </row>
    <row r="174">
      <c r="E174" s="4"/>
      <c r="G174" s="10"/>
    </row>
    <row r="175">
      <c r="E175" s="4"/>
      <c r="G175" s="10"/>
    </row>
    <row r="176">
      <c r="E176" s="4"/>
      <c r="G176" s="10"/>
    </row>
    <row r="177">
      <c r="E177" s="4"/>
      <c r="G177" s="10"/>
    </row>
    <row r="178">
      <c r="E178" s="4"/>
      <c r="G178" s="10"/>
    </row>
    <row r="179">
      <c r="E179" s="4"/>
      <c r="G179" s="10"/>
    </row>
    <row r="180">
      <c r="E180" s="4"/>
      <c r="G180" s="10"/>
    </row>
    <row r="181">
      <c r="E181" s="4"/>
      <c r="G181" s="10"/>
    </row>
    <row r="182">
      <c r="E182" s="4"/>
      <c r="G182" s="10"/>
    </row>
    <row r="183">
      <c r="E183" s="4"/>
      <c r="G183" s="10"/>
    </row>
    <row r="184">
      <c r="E184" s="4"/>
      <c r="G184" s="10"/>
    </row>
    <row r="185">
      <c r="E185" s="4"/>
      <c r="G185" s="10"/>
    </row>
    <row r="186">
      <c r="E186" s="4"/>
      <c r="G186" s="10"/>
    </row>
    <row r="187">
      <c r="E187" s="4"/>
      <c r="G187" s="10"/>
    </row>
    <row r="188">
      <c r="E188" s="4"/>
      <c r="G188" s="10"/>
    </row>
    <row r="189">
      <c r="E189" s="4"/>
      <c r="G189" s="10"/>
    </row>
    <row r="190">
      <c r="E190" s="4"/>
      <c r="G190" s="10"/>
    </row>
    <row r="191">
      <c r="E191" s="4"/>
      <c r="G191" s="10"/>
    </row>
    <row r="192">
      <c r="E192" s="4"/>
      <c r="G192" s="10"/>
    </row>
    <row r="193">
      <c r="E193" s="4"/>
      <c r="G193" s="10"/>
    </row>
    <row r="194">
      <c r="E194" s="4"/>
      <c r="G194" s="10"/>
    </row>
    <row r="195">
      <c r="E195" s="4"/>
      <c r="G195" s="10"/>
    </row>
    <row r="196">
      <c r="E196" s="4"/>
      <c r="G196" s="10"/>
    </row>
    <row r="197">
      <c r="E197" s="4"/>
      <c r="G197" s="10"/>
    </row>
    <row r="198">
      <c r="E198" s="4"/>
      <c r="G198" s="10"/>
    </row>
    <row r="199">
      <c r="E199" s="4"/>
      <c r="G199" s="10"/>
    </row>
    <row r="200">
      <c r="E200" s="4"/>
      <c r="G200" s="10"/>
    </row>
    <row r="201">
      <c r="E201" s="4"/>
      <c r="G201" s="10"/>
    </row>
    <row r="202">
      <c r="E202" s="4"/>
      <c r="G202" s="10"/>
    </row>
    <row r="203">
      <c r="E203" s="4"/>
      <c r="G203" s="10"/>
    </row>
    <row r="204">
      <c r="E204" s="4"/>
      <c r="G204" s="10"/>
    </row>
    <row r="205">
      <c r="E205" s="4"/>
      <c r="G205" s="10"/>
    </row>
    <row r="206">
      <c r="E206" s="4"/>
      <c r="G206" s="10"/>
    </row>
    <row r="207">
      <c r="E207" s="4"/>
      <c r="G207" s="10"/>
    </row>
    <row r="208">
      <c r="E208" s="4"/>
      <c r="G208" s="10"/>
    </row>
    <row r="209">
      <c r="E209" s="4"/>
      <c r="G209" s="10"/>
    </row>
    <row r="210">
      <c r="E210" s="4"/>
      <c r="G210" s="10"/>
    </row>
    <row r="211">
      <c r="E211" s="4"/>
      <c r="G211" s="10"/>
    </row>
    <row r="212">
      <c r="E212" s="4"/>
      <c r="G212" s="10"/>
    </row>
    <row r="213">
      <c r="E213" s="4"/>
      <c r="G213" s="10"/>
    </row>
    <row r="214">
      <c r="E214" s="4"/>
      <c r="G214" s="10"/>
    </row>
    <row r="215">
      <c r="E215" s="4"/>
      <c r="G215" s="10"/>
    </row>
    <row r="216">
      <c r="E216" s="4"/>
      <c r="G216" s="10"/>
    </row>
    <row r="217">
      <c r="E217" s="4"/>
      <c r="G217" s="10"/>
    </row>
    <row r="218">
      <c r="E218" s="4"/>
      <c r="G218" s="10"/>
    </row>
    <row r="219">
      <c r="E219" s="4"/>
      <c r="G219" s="10"/>
    </row>
    <row r="220">
      <c r="E220" s="4"/>
      <c r="G220" s="10"/>
    </row>
    <row r="221">
      <c r="E221" s="4"/>
      <c r="G221" s="10"/>
    </row>
    <row r="222">
      <c r="E222" s="4"/>
      <c r="G222" s="10"/>
    </row>
    <row r="223">
      <c r="E223" s="4"/>
      <c r="G223" s="10"/>
    </row>
    <row r="224">
      <c r="E224" s="4"/>
      <c r="G224" s="10"/>
    </row>
    <row r="225">
      <c r="E225" s="4"/>
      <c r="G225" s="10"/>
    </row>
    <row r="226">
      <c r="E226" s="4"/>
      <c r="G226" s="10"/>
    </row>
    <row r="227">
      <c r="E227" s="4"/>
      <c r="G227" s="10"/>
    </row>
    <row r="228">
      <c r="E228" s="4"/>
      <c r="G228" s="10"/>
    </row>
    <row r="229">
      <c r="E229" s="4"/>
      <c r="G229" s="10"/>
    </row>
    <row r="230">
      <c r="E230" s="4"/>
      <c r="G230" s="10"/>
    </row>
    <row r="231">
      <c r="E231" s="4"/>
      <c r="G231" s="10"/>
    </row>
    <row r="232">
      <c r="E232" s="4"/>
      <c r="G232" s="10"/>
    </row>
    <row r="233">
      <c r="E233" s="4"/>
      <c r="G233" s="10"/>
    </row>
    <row r="234">
      <c r="E234" s="4"/>
      <c r="G234" s="10"/>
    </row>
    <row r="235">
      <c r="E235" s="4"/>
      <c r="G235" s="10"/>
    </row>
    <row r="236">
      <c r="E236" s="4"/>
      <c r="G236" s="10"/>
    </row>
    <row r="237">
      <c r="E237" s="4"/>
      <c r="G237" s="10"/>
    </row>
    <row r="238">
      <c r="E238" s="4"/>
      <c r="G238" s="10"/>
    </row>
    <row r="239">
      <c r="E239" s="4"/>
      <c r="G239" s="10"/>
    </row>
    <row r="240">
      <c r="E240" s="4"/>
      <c r="G240" s="10"/>
    </row>
    <row r="241">
      <c r="E241" s="4"/>
      <c r="G241" s="10"/>
    </row>
    <row r="242">
      <c r="E242" s="4"/>
      <c r="G242" s="10"/>
    </row>
    <row r="243">
      <c r="E243" s="4"/>
      <c r="G243" s="10"/>
    </row>
    <row r="244">
      <c r="E244" s="4"/>
      <c r="G244" s="10"/>
    </row>
    <row r="245">
      <c r="E245" s="4"/>
      <c r="G245" s="10"/>
    </row>
    <row r="246">
      <c r="E246" s="4"/>
      <c r="G246" s="10"/>
    </row>
    <row r="247">
      <c r="E247" s="4"/>
      <c r="G247" s="10"/>
    </row>
    <row r="248">
      <c r="E248" s="4"/>
      <c r="G248" s="10"/>
    </row>
    <row r="249">
      <c r="E249" s="4"/>
      <c r="G249" s="10"/>
    </row>
    <row r="250">
      <c r="E250" s="4"/>
      <c r="G250" s="10"/>
    </row>
    <row r="251">
      <c r="E251" s="4"/>
      <c r="G251" s="10"/>
    </row>
    <row r="252">
      <c r="E252" s="4"/>
      <c r="G252" s="10"/>
    </row>
    <row r="253">
      <c r="E253" s="4"/>
      <c r="G253" s="10"/>
    </row>
    <row r="254">
      <c r="E254" s="4"/>
      <c r="G254" s="10"/>
    </row>
    <row r="255">
      <c r="E255" s="4"/>
      <c r="G255" s="10"/>
    </row>
    <row r="256">
      <c r="E256" s="4"/>
      <c r="G256" s="10"/>
    </row>
    <row r="257">
      <c r="E257" s="4"/>
      <c r="G257" s="10"/>
    </row>
    <row r="258">
      <c r="E258" s="4"/>
      <c r="G258" s="10"/>
    </row>
    <row r="259">
      <c r="E259" s="4"/>
      <c r="G259" s="10"/>
    </row>
    <row r="260">
      <c r="E260" s="4"/>
      <c r="G260" s="10"/>
    </row>
    <row r="261">
      <c r="E261" s="4"/>
      <c r="G261" s="10"/>
    </row>
    <row r="262">
      <c r="E262" s="4"/>
      <c r="G262" s="10"/>
    </row>
    <row r="263">
      <c r="E263" s="4"/>
      <c r="G263" s="10"/>
    </row>
    <row r="264">
      <c r="E264" s="4"/>
      <c r="G264" s="10"/>
    </row>
    <row r="265">
      <c r="E265" s="4"/>
      <c r="G265" s="10"/>
    </row>
    <row r="266">
      <c r="E266" s="4"/>
      <c r="G266" s="10"/>
    </row>
    <row r="267">
      <c r="E267" s="4"/>
      <c r="G267" s="10"/>
    </row>
    <row r="268">
      <c r="E268" s="4"/>
      <c r="G268" s="10"/>
    </row>
    <row r="269">
      <c r="E269" s="4"/>
      <c r="G269" s="10"/>
    </row>
    <row r="270">
      <c r="E270" s="4"/>
      <c r="G270" s="10"/>
    </row>
    <row r="271">
      <c r="E271" s="4"/>
      <c r="G271" s="10"/>
    </row>
    <row r="272">
      <c r="E272" s="4"/>
      <c r="G272" s="10"/>
    </row>
    <row r="273">
      <c r="E273" s="4"/>
      <c r="G273" s="10"/>
    </row>
    <row r="274">
      <c r="E274" s="4"/>
      <c r="G274" s="10"/>
    </row>
    <row r="275">
      <c r="E275" s="4"/>
      <c r="G275" s="10"/>
    </row>
    <row r="276">
      <c r="E276" s="4"/>
      <c r="G276" s="10"/>
    </row>
    <row r="277">
      <c r="E277" s="4"/>
      <c r="G277" s="10"/>
    </row>
    <row r="278">
      <c r="E278" s="4"/>
      <c r="G278" s="10"/>
    </row>
    <row r="279">
      <c r="E279" s="4"/>
      <c r="G279" s="10"/>
    </row>
    <row r="280">
      <c r="E280" s="4"/>
      <c r="G280" s="10"/>
    </row>
    <row r="281">
      <c r="E281" s="4"/>
      <c r="G281" s="10"/>
    </row>
    <row r="282">
      <c r="E282" s="4"/>
      <c r="G282" s="10"/>
    </row>
    <row r="283">
      <c r="E283" s="4"/>
      <c r="G283" s="10"/>
    </row>
    <row r="284">
      <c r="E284" s="4"/>
      <c r="G284" s="10"/>
    </row>
    <row r="285">
      <c r="E285" s="4"/>
      <c r="G285" s="10"/>
    </row>
    <row r="286">
      <c r="E286" s="4"/>
      <c r="G286" s="10"/>
    </row>
    <row r="287">
      <c r="E287" s="4"/>
      <c r="G287" s="10"/>
    </row>
    <row r="288">
      <c r="E288" s="4"/>
      <c r="G288" s="10"/>
    </row>
    <row r="289">
      <c r="E289" s="4"/>
      <c r="G289" s="10"/>
    </row>
    <row r="290">
      <c r="E290" s="4"/>
      <c r="G290" s="10"/>
    </row>
    <row r="291">
      <c r="E291" s="4"/>
      <c r="G291" s="10"/>
    </row>
    <row r="292">
      <c r="E292" s="4"/>
      <c r="G292" s="10"/>
    </row>
    <row r="293">
      <c r="E293" s="4"/>
      <c r="G293" s="10"/>
    </row>
    <row r="294">
      <c r="E294" s="4"/>
      <c r="G294" s="10"/>
    </row>
    <row r="295">
      <c r="E295" s="4"/>
      <c r="G295" s="10"/>
    </row>
    <row r="296">
      <c r="E296" s="4"/>
      <c r="G296" s="10"/>
    </row>
    <row r="297">
      <c r="E297" s="4"/>
      <c r="G297" s="10"/>
    </row>
    <row r="298">
      <c r="E298" s="4"/>
      <c r="G298" s="10"/>
    </row>
    <row r="299">
      <c r="E299" s="4"/>
      <c r="G299" s="10"/>
    </row>
    <row r="300">
      <c r="E300" s="4"/>
      <c r="G300" s="10"/>
    </row>
    <row r="301">
      <c r="E301" s="4"/>
      <c r="G301" s="10"/>
    </row>
    <row r="302">
      <c r="E302" s="4"/>
      <c r="G302" s="10"/>
    </row>
    <row r="303">
      <c r="E303" s="4"/>
      <c r="G303" s="10"/>
    </row>
    <row r="304">
      <c r="E304" s="4"/>
      <c r="G304" s="10"/>
    </row>
    <row r="305">
      <c r="E305" s="4"/>
      <c r="G305" s="10"/>
    </row>
    <row r="306">
      <c r="E306" s="4"/>
      <c r="G306" s="10"/>
    </row>
    <row r="307">
      <c r="E307" s="4"/>
      <c r="G307" s="10"/>
    </row>
    <row r="308">
      <c r="E308" s="4"/>
      <c r="G308" s="10"/>
    </row>
    <row r="309">
      <c r="E309" s="4"/>
      <c r="G309" s="10"/>
    </row>
    <row r="310">
      <c r="E310" s="4"/>
      <c r="G310" s="10"/>
    </row>
    <row r="311">
      <c r="E311" s="4"/>
      <c r="G311" s="10"/>
    </row>
    <row r="312">
      <c r="E312" s="4"/>
      <c r="G312" s="10"/>
    </row>
    <row r="313">
      <c r="E313" s="4"/>
      <c r="G313" s="10"/>
    </row>
    <row r="314">
      <c r="E314" s="4"/>
      <c r="G314" s="10"/>
    </row>
    <row r="315">
      <c r="E315" s="4"/>
      <c r="G315" s="10"/>
    </row>
    <row r="316">
      <c r="E316" s="4"/>
      <c r="G316" s="10"/>
    </row>
    <row r="317">
      <c r="E317" s="4"/>
      <c r="G317" s="10"/>
    </row>
    <row r="318">
      <c r="E318" s="4"/>
      <c r="G318" s="10"/>
    </row>
    <row r="319">
      <c r="E319" s="4"/>
      <c r="G319" s="10"/>
    </row>
    <row r="320">
      <c r="E320" s="4"/>
      <c r="G320" s="10"/>
    </row>
    <row r="321">
      <c r="E321" s="4"/>
      <c r="G321" s="10"/>
    </row>
    <row r="322">
      <c r="E322" s="4"/>
      <c r="G322" s="10"/>
    </row>
    <row r="323">
      <c r="E323" s="4"/>
      <c r="G323" s="10"/>
    </row>
    <row r="324">
      <c r="E324" s="4"/>
      <c r="G324" s="10"/>
    </row>
    <row r="325">
      <c r="E325" s="4"/>
      <c r="G325" s="10"/>
    </row>
    <row r="326">
      <c r="E326" s="4"/>
      <c r="G326" s="10"/>
    </row>
    <row r="327">
      <c r="E327" s="4"/>
      <c r="G327" s="10"/>
    </row>
    <row r="328">
      <c r="E328" s="4"/>
      <c r="G328" s="10"/>
    </row>
    <row r="329">
      <c r="E329" s="4"/>
      <c r="G329" s="10"/>
    </row>
    <row r="330">
      <c r="E330" s="4"/>
      <c r="G330" s="10"/>
    </row>
    <row r="331">
      <c r="E331" s="4"/>
      <c r="G331" s="10"/>
    </row>
    <row r="332">
      <c r="E332" s="4"/>
      <c r="G332" s="10"/>
    </row>
    <row r="333">
      <c r="E333" s="4"/>
      <c r="G333" s="10"/>
    </row>
    <row r="334">
      <c r="E334" s="4"/>
      <c r="G334" s="10"/>
    </row>
    <row r="335">
      <c r="E335" s="4"/>
      <c r="G335" s="10"/>
    </row>
    <row r="336">
      <c r="E336" s="4"/>
      <c r="G336" s="10"/>
    </row>
    <row r="337">
      <c r="E337" s="4"/>
      <c r="G337" s="10"/>
    </row>
    <row r="338">
      <c r="E338" s="4"/>
      <c r="G338" s="10"/>
    </row>
    <row r="339">
      <c r="E339" s="4"/>
      <c r="G339" s="10"/>
    </row>
    <row r="340">
      <c r="E340" s="4"/>
      <c r="G340" s="10"/>
    </row>
    <row r="341">
      <c r="E341" s="4"/>
      <c r="G341" s="10"/>
    </row>
    <row r="342">
      <c r="E342" s="4"/>
      <c r="G342" s="10"/>
    </row>
    <row r="343">
      <c r="E343" s="4"/>
      <c r="G343" s="10"/>
    </row>
    <row r="344">
      <c r="E344" s="4"/>
      <c r="G344" s="10"/>
    </row>
    <row r="345">
      <c r="E345" s="4"/>
      <c r="G345" s="10"/>
    </row>
    <row r="346">
      <c r="E346" s="4"/>
      <c r="G346" s="10"/>
    </row>
    <row r="347">
      <c r="E347" s="4"/>
      <c r="G347" s="10"/>
    </row>
    <row r="348">
      <c r="E348" s="4"/>
      <c r="G348" s="10"/>
    </row>
    <row r="349">
      <c r="E349" s="4"/>
      <c r="G349" s="10"/>
    </row>
    <row r="350">
      <c r="E350" s="4"/>
      <c r="G350" s="10"/>
    </row>
    <row r="351">
      <c r="E351" s="4"/>
      <c r="G351" s="10"/>
    </row>
    <row r="352">
      <c r="E352" s="4"/>
      <c r="G352" s="10"/>
    </row>
    <row r="353">
      <c r="E353" s="4"/>
      <c r="G353" s="10"/>
    </row>
    <row r="354">
      <c r="E354" s="4"/>
      <c r="G354" s="10"/>
    </row>
    <row r="355">
      <c r="E355" s="4"/>
      <c r="G355" s="10"/>
    </row>
    <row r="356">
      <c r="E356" s="4"/>
      <c r="G356" s="10"/>
    </row>
    <row r="357">
      <c r="E357" s="4"/>
      <c r="G357" s="10"/>
    </row>
    <row r="358">
      <c r="E358" s="4"/>
      <c r="G358" s="10"/>
    </row>
    <row r="359">
      <c r="E359" s="4"/>
      <c r="G359" s="10"/>
    </row>
    <row r="360">
      <c r="E360" s="4"/>
      <c r="G360" s="10"/>
    </row>
    <row r="361">
      <c r="E361" s="4"/>
      <c r="G361" s="10"/>
    </row>
    <row r="362">
      <c r="E362" s="4"/>
      <c r="G362" s="10"/>
    </row>
    <row r="363">
      <c r="E363" s="4"/>
      <c r="G363" s="10"/>
    </row>
    <row r="364">
      <c r="E364" s="4"/>
      <c r="G364" s="10"/>
    </row>
    <row r="365">
      <c r="E365" s="4"/>
      <c r="G365" s="10"/>
    </row>
    <row r="366">
      <c r="E366" s="4"/>
      <c r="G366" s="10"/>
    </row>
    <row r="367">
      <c r="E367" s="4"/>
      <c r="G367" s="10"/>
    </row>
    <row r="368">
      <c r="E368" s="4"/>
      <c r="G368" s="10"/>
    </row>
    <row r="369">
      <c r="E369" s="4"/>
      <c r="G369" s="10"/>
    </row>
    <row r="370">
      <c r="E370" s="4"/>
      <c r="G370" s="10"/>
    </row>
    <row r="371">
      <c r="E371" s="4"/>
      <c r="G371" s="10"/>
    </row>
    <row r="372">
      <c r="E372" s="4"/>
      <c r="G372" s="10"/>
    </row>
    <row r="373">
      <c r="E373" s="4"/>
      <c r="G373" s="10"/>
    </row>
    <row r="374">
      <c r="E374" s="4"/>
      <c r="G374" s="10"/>
    </row>
    <row r="375">
      <c r="E375" s="4"/>
      <c r="G375" s="10"/>
    </row>
    <row r="376">
      <c r="E376" s="4"/>
      <c r="G376" s="10"/>
    </row>
    <row r="377">
      <c r="E377" s="4"/>
      <c r="G377" s="10"/>
    </row>
    <row r="378">
      <c r="E378" s="4"/>
      <c r="G378" s="10"/>
    </row>
    <row r="379">
      <c r="E379" s="4"/>
      <c r="G379" s="10"/>
    </row>
    <row r="380">
      <c r="E380" s="4"/>
      <c r="G380" s="10"/>
    </row>
    <row r="381">
      <c r="E381" s="4"/>
      <c r="G381" s="10"/>
    </row>
    <row r="382">
      <c r="E382" s="4"/>
      <c r="G382" s="10"/>
    </row>
    <row r="383">
      <c r="E383" s="4"/>
      <c r="G383" s="10"/>
    </row>
    <row r="384">
      <c r="E384" s="4"/>
      <c r="G384" s="10"/>
    </row>
    <row r="385">
      <c r="E385" s="4"/>
      <c r="G385" s="10"/>
    </row>
    <row r="386">
      <c r="E386" s="4"/>
      <c r="G386" s="10"/>
    </row>
    <row r="387">
      <c r="E387" s="4"/>
      <c r="G387" s="10"/>
    </row>
    <row r="388">
      <c r="E388" s="4"/>
      <c r="G388" s="10"/>
    </row>
    <row r="389">
      <c r="E389" s="4"/>
      <c r="G389" s="10"/>
    </row>
    <row r="390">
      <c r="E390" s="4"/>
      <c r="G390" s="10"/>
    </row>
    <row r="391">
      <c r="E391" s="4"/>
      <c r="G391" s="10"/>
    </row>
    <row r="392">
      <c r="E392" s="4"/>
      <c r="G392" s="10"/>
    </row>
    <row r="393">
      <c r="E393" s="4"/>
      <c r="G393" s="10"/>
    </row>
    <row r="394">
      <c r="E394" s="4"/>
      <c r="G394" s="10"/>
    </row>
    <row r="395">
      <c r="E395" s="4"/>
      <c r="G395" s="10"/>
    </row>
    <row r="396">
      <c r="E396" s="4"/>
      <c r="G396" s="10"/>
    </row>
    <row r="397">
      <c r="E397" s="4"/>
      <c r="G397" s="10"/>
    </row>
    <row r="398">
      <c r="E398" s="4"/>
      <c r="G398" s="10"/>
    </row>
    <row r="399">
      <c r="E399" s="4"/>
      <c r="G399" s="10"/>
    </row>
    <row r="400">
      <c r="E400" s="4"/>
      <c r="G400" s="10"/>
    </row>
    <row r="401">
      <c r="E401" s="4"/>
      <c r="G401" s="10"/>
    </row>
    <row r="402">
      <c r="E402" s="4"/>
      <c r="G402" s="10"/>
    </row>
    <row r="403">
      <c r="E403" s="4"/>
      <c r="G403" s="10"/>
    </row>
    <row r="404">
      <c r="E404" s="4"/>
      <c r="G404" s="10"/>
    </row>
    <row r="405">
      <c r="E405" s="4"/>
      <c r="G405" s="10"/>
    </row>
    <row r="406">
      <c r="E406" s="4"/>
      <c r="G406" s="10"/>
    </row>
    <row r="407">
      <c r="E407" s="4"/>
      <c r="G407" s="10"/>
    </row>
    <row r="408">
      <c r="E408" s="4"/>
      <c r="G408" s="10"/>
    </row>
    <row r="409">
      <c r="E409" s="4"/>
      <c r="G409" s="10"/>
    </row>
    <row r="410">
      <c r="E410" s="4"/>
      <c r="G410" s="10"/>
    </row>
    <row r="411">
      <c r="E411" s="4"/>
      <c r="G411" s="10"/>
    </row>
    <row r="412">
      <c r="E412" s="4"/>
      <c r="G412" s="10"/>
    </row>
    <row r="413">
      <c r="E413" s="4"/>
      <c r="G413" s="10"/>
    </row>
    <row r="414">
      <c r="E414" s="4"/>
      <c r="G414" s="10"/>
    </row>
    <row r="415">
      <c r="E415" s="4"/>
      <c r="G415" s="10"/>
    </row>
    <row r="416">
      <c r="E416" s="4"/>
      <c r="G416" s="10"/>
    </row>
    <row r="417">
      <c r="E417" s="4"/>
      <c r="G417" s="10"/>
    </row>
    <row r="418">
      <c r="E418" s="4"/>
      <c r="G418" s="10"/>
    </row>
    <row r="419">
      <c r="E419" s="4"/>
      <c r="G419" s="10"/>
    </row>
    <row r="420">
      <c r="E420" s="4"/>
      <c r="G420" s="10"/>
    </row>
    <row r="421">
      <c r="E421" s="4"/>
      <c r="G421" s="10"/>
    </row>
    <row r="422">
      <c r="E422" s="4"/>
      <c r="G422" s="10"/>
    </row>
    <row r="423">
      <c r="E423" s="4"/>
      <c r="G423" s="10"/>
    </row>
    <row r="424">
      <c r="E424" s="4"/>
      <c r="G424" s="10"/>
    </row>
    <row r="425">
      <c r="E425" s="4"/>
      <c r="G425" s="10"/>
    </row>
    <row r="426">
      <c r="E426" s="4"/>
      <c r="G426" s="10"/>
    </row>
    <row r="427">
      <c r="E427" s="4"/>
      <c r="G427" s="10"/>
    </row>
    <row r="428">
      <c r="E428" s="4"/>
      <c r="G428" s="10"/>
    </row>
    <row r="429">
      <c r="E429" s="4"/>
      <c r="G429" s="10"/>
    </row>
    <row r="430">
      <c r="E430" s="4"/>
      <c r="G430" s="10"/>
    </row>
    <row r="431">
      <c r="E431" s="4"/>
      <c r="G431" s="10"/>
    </row>
    <row r="432">
      <c r="E432" s="4"/>
      <c r="G432" s="10"/>
    </row>
    <row r="433">
      <c r="E433" s="4"/>
      <c r="G433" s="10"/>
    </row>
    <row r="434">
      <c r="E434" s="4"/>
      <c r="G434" s="10"/>
    </row>
    <row r="435">
      <c r="E435" s="4"/>
      <c r="G435" s="10"/>
    </row>
    <row r="436">
      <c r="E436" s="4"/>
      <c r="G436" s="10"/>
    </row>
    <row r="437">
      <c r="E437" s="4"/>
      <c r="G437" s="10"/>
    </row>
    <row r="438">
      <c r="E438" s="4"/>
      <c r="G438" s="10"/>
    </row>
    <row r="439">
      <c r="E439" s="4"/>
      <c r="G439" s="10"/>
    </row>
    <row r="440">
      <c r="E440" s="4"/>
      <c r="G440" s="10"/>
    </row>
    <row r="441">
      <c r="E441" s="4"/>
      <c r="G441" s="10"/>
    </row>
    <row r="442">
      <c r="E442" s="4"/>
      <c r="G442" s="10"/>
    </row>
    <row r="443">
      <c r="E443" s="4"/>
      <c r="G443" s="10"/>
    </row>
    <row r="444">
      <c r="E444" s="4"/>
      <c r="G444" s="10"/>
    </row>
    <row r="445">
      <c r="E445" s="4"/>
      <c r="G445" s="10"/>
    </row>
    <row r="446">
      <c r="E446" s="4"/>
      <c r="G446" s="10"/>
    </row>
    <row r="447">
      <c r="E447" s="4"/>
      <c r="G447" s="10"/>
    </row>
    <row r="448">
      <c r="E448" s="4"/>
      <c r="G448" s="10"/>
    </row>
    <row r="449">
      <c r="E449" s="4"/>
      <c r="G449" s="10"/>
    </row>
    <row r="450">
      <c r="E450" s="4"/>
      <c r="G450" s="10"/>
    </row>
    <row r="451">
      <c r="E451" s="4"/>
      <c r="G451" s="10"/>
    </row>
    <row r="452">
      <c r="E452" s="4"/>
      <c r="G452" s="10"/>
    </row>
    <row r="453">
      <c r="E453" s="4"/>
      <c r="G453" s="10"/>
    </row>
    <row r="454">
      <c r="E454" s="4"/>
      <c r="G454" s="10"/>
    </row>
    <row r="455">
      <c r="E455" s="4"/>
      <c r="G455" s="10"/>
    </row>
    <row r="456">
      <c r="E456" s="4"/>
      <c r="G456" s="10"/>
    </row>
    <row r="457">
      <c r="E457" s="4"/>
      <c r="G457" s="10"/>
    </row>
    <row r="458">
      <c r="E458" s="4"/>
      <c r="G458" s="10"/>
    </row>
    <row r="459">
      <c r="E459" s="4"/>
      <c r="G459" s="10"/>
    </row>
    <row r="460">
      <c r="E460" s="4"/>
      <c r="G460" s="10"/>
    </row>
    <row r="461">
      <c r="E461" s="4"/>
      <c r="G461" s="10"/>
    </row>
    <row r="462">
      <c r="E462" s="4"/>
      <c r="G462" s="10"/>
    </row>
    <row r="463">
      <c r="E463" s="4"/>
      <c r="G463" s="10"/>
    </row>
    <row r="464">
      <c r="E464" s="4"/>
      <c r="G464" s="10"/>
    </row>
    <row r="465">
      <c r="E465" s="4"/>
      <c r="G465" s="10"/>
    </row>
    <row r="466">
      <c r="E466" s="4"/>
      <c r="G466" s="10"/>
    </row>
    <row r="467">
      <c r="E467" s="4"/>
      <c r="G467" s="10"/>
    </row>
    <row r="468">
      <c r="E468" s="4"/>
      <c r="G468" s="10"/>
    </row>
    <row r="469">
      <c r="E469" s="4"/>
      <c r="G469" s="10"/>
    </row>
    <row r="470">
      <c r="E470" s="4"/>
      <c r="G470" s="10"/>
    </row>
    <row r="471">
      <c r="E471" s="4"/>
      <c r="G471" s="10"/>
    </row>
    <row r="472">
      <c r="E472" s="4"/>
      <c r="G472" s="10"/>
    </row>
    <row r="473">
      <c r="E473" s="4"/>
      <c r="G473" s="10"/>
    </row>
    <row r="474">
      <c r="E474" s="4"/>
      <c r="G474" s="10"/>
    </row>
    <row r="475">
      <c r="E475" s="4"/>
      <c r="G475" s="10"/>
    </row>
    <row r="476">
      <c r="E476" s="4"/>
      <c r="G476" s="10"/>
    </row>
    <row r="477">
      <c r="E477" s="4"/>
      <c r="G477" s="10"/>
    </row>
    <row r="478">
      <c r="E478" s="4"/>
      <c r="G478" s="10"/>
    </row>
    <row r="479">
      <c r="E479" s="4"/>
      <c r="G479" s="10"/>
    </row>
    <row r="480">
      <c r="E480" s="4"/>
      <c r="G480" s="10"/>
    </row>
    <row r="481">
      <c r="E481" s="4"/>
      <c r="G481" s="10"/>
    </row>
    <row r="482">
      <c r="E482" s="4"/>
      <c r="G482" s="10"/>
    </row>
    <row r="483">
      <c r="E483" s="4"/>
      <c r="G483" s="10"/>
    </row>
    <row r="484">
      <c r="E484" s="4"/>
      <c r="G484" s="10"/>
    </row>
    <row r="485">
      <c r="E485" s="4"/>
      <c r="G485" s="10"/>
    </row>
    <row r="486">
      <c r="E486" s="4"/>
      <c r="G486" s="10"/>
    </row>
    <row r="487">
      <c r="E487" s="4"/>
      <c r="G487" s="10"/>
    </row>
    <row r="488">
      <c r="E488" s="4"/>
      <c r="G488" s="10"/>
    </row>
    <row r="489">
      <c r="E489" s="4"/>
      <c r="G489" s="10"/>
    </row>
    <row r="490">
      <c r="E490" s="4"/>
      <c r="G490" s="10"/>
    </row>
    <row r="491">
      <c r="E491" s="4"/>
      <c r="G491" s="10"/>
    </row>
    <row r="492">
      <c r="E492" s="4"/>
      <c r="G492" s="10"/>
    </row>
    <row r="493">
      <c r="E493" s="4"/>
      <c r="G493" s="10"/>
    </row>
    <row r="494">
      <c r="E494" s="4"/>
      <c r="G494" s="10"/>
    </row>
    <row r="495">
      <c r="E495" s="4"/>
      <c r="G495" s="10"/>
    </row>
    <row r="496">
      <c r="E496" s="4"/>
      <c r="G496" s="10"/>
    </row>
    <row r="497">
      <c r="E497" s="4"/>
      <c r="G497" s="10"/>
    </row>
    <row r="498">
      <c r="E498" s="4"/>
      <c r="G498" s="10"/>
    </row>
    <row r="499">
      <c r="E499" s="4"/>
      <c r="G499" s="10"/>
    </row>
    <row r="500">
      <c r="E500" s="4"/>
      <c r="G500" s="10"/>
    </row>
    <row r="501">
      <c r="E501" s="4"/>
      <c r="G501" s="10"/>
    </row>
    <row r="502">
      <c r="E502" s="4"/>
      <c r="G502" s="10"/>
    </row>
    <row r="503">
      <c r="E503" s="4"/>
      <c r="G503" s="10"/>
    </row>
    <row r="504">
      <c r="E504" s="4"/>
      <c r="G504" s="10"/>
    </row>
    <row r="505">
      <c r="E505" s="4"/>
      <c r="G505" s="10"/>
    </row>
    <row r="506">
      <c r="E506" s="4"/>
      <c r="G506" s="10"/>
    </row>
    <row r="507">
      <c r="E507" s="4"/>
      <c r="G507" s="10"/>
    </row>
    <row r="508">
      <c r="E508" s="4"/>
      <c r="G508" s="10"/>
    </row>
    <row r="509">
      <c r="E509" s="4"/>
      <c r="G509" s="10"/>
    </row>
    <row r="510">
      <c r="E510" s="4"/>
      <c r="G510" s="10"/>
    </row>
    <row r="511">
      <c r="E511" s="4"/>
      <c r="G511" s="10"/>
    </row>
    <row r="512">
      <c r="E512" s="4"/>
      <c r="G512" s="10"/>
    </row>
    <row r="513">
      <c r="E513" s="4"/>
      <c r="G513" s="10"/>
    </row>
    <row r="514">
      <c r="E514" s="4"/>
      <c r="G514" s="10"/>
    </row>
    <row r="515">
      <c r="E515" s="4"/>
      <c r="G515" s="10"/>
    </row>
    <row r="516">
      <c r="E516" s="4"/>
      <c r="G516" s="10"/>
    </row>
    <row r="517">
      <c r="E517" s="4"/>
      <c r="G517" s="10"/>
    </row>
    <row r="518">
      <c r="E518" s="4"/>
      <c r="G518" s="10"/>
    </row>
    <row r="519">
      <c r="E519" s="4"/>
      <c r="G519" s="10"/>
    </row>
    <row r="520">
      <c r="E520" s="4"/>
      <c r="G520" s="10"/>
    </row>
    <row r="521">
      <c r="E521" s="4"/>
      <c r="G521" s="10"/>
    </row>
    <row r="522">
      <c r="E522" s="4"/>
      <c r="G522" s="10"/>
    </row>
    <row r="523">
      <c r="E523" s="4"/>
      <c r="G523" s="10"/>
    </row>
    <row r="524">
      <c r="E524" s="4"/>
      <c r="G524" s="10"/>
    </row>
    <row r="525">
      <c r="E525" s="4"/>
      <c r="G525" s="10"/>
    </row>
    <row r="526">
      <c r="E526" s="4"/>
      <c r="G526" s="10"/>
    </row>
    <row r="527">
      <c r="E527" s="4"/>
      <c r="G527" s="10"/>
    </row>
    <row r="528">
      <c r="E528" s="4"/>
      <c r="G528" s="10"/>
    </row>
    <row r="529">
      <c r="E529" s="4"/>
      <c r="G529" s="10"/>
    </row>
    <row r="530">
      <c r="E530" s="4"/>
      <c r="G530" s="10"/>
    </row>
    <row r="531">
      <c r="E531" s="4"/>
      <c r="G531" s="10"/>
    </row>
    <row r="532">
      <c r="E532" s="4"/>
      <c r="G532" s="10"/>
    </row>
    <row r="533">
      <c r="E533" s="4"/>
      <c r="G533" s="10"/>
    </row>
    <row r="534">
      <c r="E534" s="4"/>
      <c r="G534" s="10"/>
    </row>
    <row r="535">
      <c r="E535" s="4"/>
      <c r="G535" s="10"/>
    </row>
    <row r="536">
      <c r="E536" s="4"/>
      <c r="G536" s="10"/>
    </row>
    <row r="537">
      <c r="E537" s="4"/>
      <c r="G537" s="10"/>
    </row>
    <row r="538">
      <c r="E538" s="4"/>
      <c r="G538" s="10"/>
    </row>
    <row r="539">
      <c r="E539" s="4"/>
      <c r="G539" s="10"/>
    </row>
    <row r="540">
      <c r="E540" s="4"/>
      <c r="G540" s="10"/>
    </row>
    <row r="541">
      <c r="E541" s="4"/>
      <c r="G541" s="10"/>
    </row>
    <row r="542">
      <c r="E542" s="4"/>
      <c r="G542" s="10"/>
    </row>
    <row r="543">
      <c r="E543" s="4"/>
      <c r="G543" s="10"/>
    </row>
    <row r="544">
      <c r="E544" s="4"/>
      <c r="G544" s="10"/>
    </row>
    <row r="545">
      <c r="E545" s="4"/>
      <c r="G545" s="10"/>
    </row>
    <row r="546">
      <c r="E546" s="4"/>
      <c r="G546" s="10"/>
    </row>
    <row r="547">
      <c r="E547" s="4"/>
      <c r="G547" s="10"/>
    </row>
    <row r="548">
      <c r="E548" s="4"/>
      <c r="G548" s="10"/>
    </row>
    <row r="549">
      <c r="E549" s="4"/>
      <c r="G549" s="10"/>
    </row>
    <row r="550">
      <c r="E550" s="4"/>
      <c r="G550" s="10"/>
    </row>
    <row r="551">
      <c r="E551" s="4"/>
      <c r="G551" s="10"/>
    </row>
    <row r="552">
      <c r="E552" s="4"/>
      <c r="G552" s="10"/>
    </row>
    <row r="553">
      <c r="E553" s="4"/>
      <c r="G553" s="10"/>
    </row>
    <row r="554">
      <c r="E554" s="4"/>
      <c r="G554" s="10"/>
    </row>
    <row r="555">
      <c r="E555" s="4"/>
      <c r="G555" s="10"/>
    </row>
    <row r="556">
      <c r="E556" s="4"/>
      <c r="G556" s="10"/>
    </row>
    <row r="557">
      <c r="E557" s="4"/>
      <c r="G557" s="10"/>
    </row>
    <row r="558">
      <c r="E558" s="4"/>
      <c r="G558" s="10"/>
    </row>
    <row r="559">
      <c r="E559" s="4"/>
      <c r="G559" s="10"/>
    </row>
    <row r="560">
      <c r="E560" s="4"/>
      <c r="G560" s="10"/>
    </row>
    <row r="561">
      <c r="E561" s="4"/>
      <c r="G561" s="10"/>
    </row>
    <row r="562">
      <c r="E562" s="4"/>
      <c r="G562" s="10"/>
    </row>
    <row r="563">
      <c r="E563" s="4"/>
      <c r="G563" s="10"/>
    </row>
    <row r="564">
      <c r="E564" s="4"/>
      <c r="G564" s="10"/>
    </row>
    <row r="565">
      <c r="E565" s="4"/>
      <c r="G565" s="10"/>
    </row>
    <row r="566">
      <c r="E566" s="4"/>
      <c r="G566" s="10"/>
    </row>
    <row r="567">
      <c r="E567" s="4"/>
      <c r="G567" s="10"/>
    </row>
    <row r="568">
      <c r="E568" s="4"/>
      <c r="G568" s="10"/>
    </row>
    <row r="569">
      <c r="E569" s="4"/>
      <c r="G569" s="10"/>
    </row>
    <row r="570">
      <c r="E570" s="4"/>
      <c r="G570" s="10"/>
    </row>
    <row r="571">
      <c r="E571" s="4"/>
      <c r="G571" s="10"/>
    </row>
    <row r="572">
      <c r="E572" s="4"/>
      <c r="G572" s="10"/>
    </row>
    <row r="573">
      <c r="E573" s="4"/>
      <c r="G573" s="10"/>
    </row>
    <row r="574">
      <c r="E574" s="4"/>
      <c r="G574" s="10"/>
    </row>
    <row r="575">
      <c r="E575" s="4"/>
      <c r="G575" s="10"/>
    </row>
    <row r="576">
      <c r="E576" s="4"/>
      <c r="G576" s="10"/>
    </row>
    <row r="577">
      <c r="E577" s="4"/>
      <c r="G577" s="10"/>
    </row>
    <row r="578">
      <c r="E578" s="4"/>
      <c r="G578" s="10"/>
    </row>
    <row r="579">
      <c r="E579" s="4"/>
      <c r="G579" s="10"/>
    </row>
    <row r="580">
      <c r="E580" s="4"/>
      <c r="G580" s="10"/>
    </row>
    <row r="581">
      <c r="E581" s="4"/>
      <c r="G581" s="10"/>
    </row>
    <row r="582">
      <c r="E582" s="4"/>
      <c r="G582" s="10"/>
    </row>
    <row r="583">
      <c r="E583" s="4"/>
      <c r="G583" s="10"/>
    </row>
    <row r="584">
      <c r="E584" s="4"/>
      <c r="G584" s="10"/>
    </row>
    <row r="585">
      <c r="E585" s="4"/>
      <c r="G585" s="10"/>
    </row>
    <row r="586">
      <c r="E586" s="4"/>
      <c r="G586" s="10"/>
    </row>
    <row r="587">
      <c r="E587" s="4"/>
      <c r="G587" s="10"/>
    </row>
    <row r="588">
      <c r="E588" s="4"/>
      <c r="G588" s="10"/>
    </row>
    <row r="589">
      <c r="E589" s="4"/>
      <c r="G589" s="10"/>
    </row>
    <row r="590">
      <c r="E590" s="4"/>
      <c r="G590" s="10"/>
    </row>
    <row r="591">
      <c r="E591" s="4"/>
      <c r="G591" s="10"/>
    </row>
    <row r="592">
      <c r="E592" s="4"/>
      <c r="G592" s="10"/>
    </row>
    <row r="593">
      <c r="E593" s="4"/>
      <c r="G593" s="10"/>
    </row>
    <row r="594">
      <c r="E594" s="4"/>
      <c r="G594" s="10"/>
    </row>
    <row r="595">
      <c r="E595" s="4"/>
      <c r="G595" s="10"/>
    </row>
    <row r="596">
      <c r="E596" s="4"/>
      <c r="G596" s="10"/>
    </row>
    <row r="597">
      <c r="E597" s="4"/>
      <c r="G597" s="10"/>
    </row>
    <row r="598">
      <c r="E598" s="4"/>
      <c r="G598" s="10"/>
    </row>
    <row r="599">
      <c r="E599" s="4"/>
      <c r="G599" s="10"/>
    </row>
    <row r="600">
      <c r="E600" s="4"/>
      <c r="G600" s="10"/>
    </row>
    <row r="601">
      <c r="E601" s="4"/>
      <c r="G601" s="10"/>
    </row>
    <row r="602">
      <c r="E602" s="4"/>
      <c r="G602" s="10"/>
    </row>
    <row r="603">
      <c r="E603" s="4"/>
      <c r="G603" s="10"/>
    </row>
    <row r="604">
      <c r="E604" s="4"/>
      <c r="G604" s="10"/>
    </row>
    <row r="605">
      <c r="E605" s="4"/>
      <c r="G605" s="10"/>
    </row>
    <row r="606">
      <c r="E606" s="4"/>
      <c r="G606" s="10"/>
    </row>
    <row r="607">
      <c r="E607" s="4"/>
      <c r="G607" s="10"/>
    </row>
    <row r="608">
      <c r="E608" s="4"/>
      <c r="G608" s="10"/>
    </row>
    <row r="609">
      <c r="E609" s="4"/>
      <c r="G609" s="10"/>
    </row>
    <row r="610">
      <c r="E610" s="4"/>
      <c r="G610" s="10"/>
    </row>
    <row r="611">
      <c r="E611" s="4"/>
      <c r="G611" s="10"/>
    </row>
    <row r="612">
      <c r="E612" s="4"/>
      <c r="G612" s="10"/>
    </row>
    <row r="613">
      <c r="E613" s="4"/>
      <c r="G613" s="10"/>
    </row>
    <row r="614">
      <c r="E614" s="4"/>
      <c r="G614" s="10"/>
    </row>
    <row r="615">
      <c r="E615" s="4"/>
      <c r="G615" s="10"/>
    </row>
    <row r="616">
      <c r="E616" s="4"/>
      <c r="G616" s="10"/>
    </row>
    <row r="617">
      <c r="E617" s="4"/>
      <c r="G617" s="10"/>
    </row>
    <row r="618">
      <c r="E618" s="4"/>
      <c r="G618" s="10"/>
    </row>
    <row r="619">
      <c r="E619" s="4"/>
      <c r="G619" s="10"/>
    </row>
    <row r="620">
      <c r="E620" s="4"/>
      <c r="G620" s="10"/>
    </row>
    <row r="621">
      <c r="E621" s="4"/>
      <c r="G621" s="10"/>
    </row>
    <row r="622">
      <c r="E622" s="4"/>
      <c r="G622" s="10"/>
    </row>
    <row r="623">
      <c r="E623" s="4"/>
      <c r="G623" s="10"/>
    </row>
    <row r="624">
      <c r="E624" s="4"/>
      <c r="G624" s="10"/>
    </row>
    <row r="625">
      <c r="E625" s="4"/>
      <c r="G625" s="10"/>
    </row>
    <row r="626">
      <c r="E626" s="4"/>
      <c r="G626" s="10"/>
    </row>
    <row r="627">
      <c r="E627" s="4"/>
      <c r="G627" s="10"/>
    </row>
    <row r="628">
      <c r="E628" s="4"/>
      <c r="G628" s="10"/>
    </row>
    <row r="629">
      <c r="E629" s="4"/>
      <c r="G629" s="10"/>
    </row>
    <row r="630">
      <c r="E630" s="4"/>
      <c r="G630" s="10"/>
    </row>
    <row r="631">
      <c r="E631" s="4"/>
      <c r="G631" s="10"/>
    </row>
    <row r="632">
      <c r="E632" s="4"/>
      <c r="G632" s="10"/>
    </row>
    <row r="633">
      <c r="E633" s="4"/>
      <c r="G633" s="10"/>
    </row>
    <row r="634">
      <c r="E634" s="4"/>
      <c r="G634" s="10"/>
    </row>
    <row r="635">
      <c r="E635" s="4"/>
      <c r="G635" s="10"/>
    </row>
    <row r="636">
      <c r="E636" s="4"/>
      <c r="G636" s="10"/>
    </row>
    <row r="637">
      <c r="E637" s="4"/>
      <c r="G637" s="10"/>
    </row>
    <row r="638">
      <c r="E638" s="4"/>
      <c r="G638" s="10"/>
    </row>
    <row r="639">
      <c r="E639" s="4"/>
      <c r="G639" s="10"/>
    </row>
    <row r="640">
      <c r="E640" s="4"/>
      <c r="G640" s="10"/>
    </row>
    <row r="641">
      <c r="E641" s="4"/>
      <c r="G641" s="10"/>
    </row>
    <row r="642">
      <c r="E642" s="4"/>
      <c r="G642" s="10"/>
    </row>
    <row r="643">
      <c r="E643" s="4"/>
      <c r="G643" s="10"/>
    </row>
    <row r="644">
      <c r="E644" s="4"/>
      <c r="G644" s="10"/>
    </row>
    <row r="645">
      <c r="E645" s="4"/>
      <c r="G645" s="10"/>
    </row>
    <row r="646">
      <c r="E646" s="4"/>
      <c r="G646" s="10"/>
    </row>
    <row r="647">
      <c r="E647" s="4"/>
      <c r="G647" s="10"/>
    </row>
    <row r="648">
      <c r="E648" s="4"/>
      <c r="G648" s="10"/>
    </row>
    <row r="649">
      <c r="E649" s="4"/>
      <c r="G649" s="10"/>
    </row>
    <row r="650">
      <c r="E650" s="4"/>
      <c r="G650" s="10"/>
    </row>
    <row r="651">
      <c r="E651" s="4"/>
      <c r="G651" s="10"/>
    </row>
    <row r="652">
      <c r="E652" s="4"/>
      <c r="G652" s="10"/>
    </row>
    <row r="653">
      <c r="E653" s="4"/>
      <c r="G653" s="10"/>
    </row>
    <row r="654">
      <c r="E654" s="4"/>
      <c r="G654" s="10"/>
    </row>
    <row r="655">
      <c r="E655" s="4"/>
      <c r="G655" s="10"/>
    </row>
    <row r="656">
      <c r="E656" s="4"/>
      <c r="G656" s="10"/>
    </row>
    <row r="657">
      <c r="E657" s="4"/>
      <c r="G657" s="10"/>
    </row>
    <row r="658">
      <c r="E658" s="4"/>
      <c r="G658" s="10"/>
    </row>
    <row r="659">
      <c r="E659" s="4"/>
      <c r="G659" s="10"/>
    </row>
    <row r="660">
      <c r="E660" s="4"/>
      <c r="G660" s="10"/>
    </row>
    <row r="661">
      <c r="E661" s="4"/>
      <c r="G661" s="10"/>
    </row>
    <row r="662">
      <c r="E662" s="4"/>
      <c r="G662" s="10"/>
    </row>
    <row r="663">
      <c r="E663" s="4"/>
      <c r="G663" s="10"/>
    </row>
    <row r="664">
      <c r="E664" s="4"/>
      <c r="G664" s="10"/>
    </row>
    <row r="665">
      <c r="E665" s="4"/>
      <c r="G665" s="10"/>
    </row>
    <row r="666">
      <c r="E666" s="4"/>
      <c r="G666" s="10"/>
    </row>
    <row r="667">
      <c r="E667" s="4"/>
      <c r="G667" s="10"/>
    </row>
    <row r="668">
      <c r="E668" s="4"/>
      <c r="G668" s="10"/>
    </row>
    <row r="669">
      <c r="E669" s="4"/>
      <c r="G669" s="10"/>
    </row>
    <row r="670">
      <c r="E670" s="4"/>
      <c r="G670" s="10"/>
    </row>
    <row r="671">
      <c r="E671" s="4"/>
      <c r="G671" s="10"/>
    </row>
    <row r="672">
      <c r="E672" s="4"/>
      <c r="G672" s="10"/>
    </row>
    <row r="673">
      <c r="E673" s="4"/>
      <c r="G673" s="10"/>
    </row>
    <row r="674">
      <c r="E674" s="4"/>
      <c r="G674" s="10"/>
    </row>
    <row r="675">
      <c r="E675" s="4"/>
      <c r="G675" s="10"/>
    </row>
    <row r="676">
      <c r="E676" s="4"/>
      <c r="G676" s="10"/>
    </row>
    <row r="677">
      <c r="E677" s="4"/>
      <c r="G677" s="10"/>
    </row>
    <row r="678">
      <c r="E678" s="4"/>
      <c r="G678" s="10"/>
    </row>
    <row r="679">
      <c r="E679" s="4"/>
      <c r="G679" s="10"/>
    </row>
    <row r="680">
      <c r="E680" s="4"/>
      <c r="G680" s="10"/>
    </row>
    <row r="681">
      <c r="E681" s="4"/>
      <c r="G681" s="10"/>
    </row>
    <row r="682">
      <c r="E682" s="4"/>
      <c r="G682" s="10"/>
    </row>
    <row r="683">
      <c r="E683" s="4"/>
      <c r="G683" s="10"/>
    </row>
    <row r="684">
      <c r="E684" s="4"/>
      <c r="G684" s="10"/>
    </row>
    <row r="685">
      <c r="E685" s="4"/>
      <c r="G685" s="10"/>
    </row>
    <row r="686">
      <c r="E686" s="4"/>
      <c r="G686" s="10"/>
    </row>
    <row r="687">
      <c r="E687" s="4"/>
      <c r="G687" s="10"/>
    </row>
    <row r="688">
      <c r="E688" s="4"/>
      <c r="G688" s="10"/>
    </row>
    <row r="689">
      <c r="E689" s="4"/>
      <c r="G689" s="10"/>
    </row>
    <row r="690">
      <c r="E690" s="4"/>
      <c r="G690" s="10"/>
    </row>
    <row r="691">
      <c r="E691" s="4"/>
      <c r="G691" s="10"/>
    </row>
    <row r="692">
      <c r="E692" s="4"/>
      <c r="G692" s="10"/>
    </row>
    <row r="693">
      <c r="E693" s="4"/>
      <c r="G693" s="10"/>
    </row>
    <row r="694">
      <c r="E694" s="4"/>
      <c r="G694" s="10"/>
    </row>
    <row r="695">
      <c r="E695" s="4"/>
      <c r="G695" s="10"/>
    </row>
    <row r="696">
      <c r="E696" s="4"/>
      <c r="G696" s="10"/>
    </row>
    <row r="697">
      <c r="E697" s="4"/>
      <c r="G697" s="10"/>
    </row>
    <row r="698">
      <c r="E698" s="4"/>
      <c r="G698" s="10"/>
    </row>
    <row r="699">
      <c r="E699" s="4"/>
      <c r="G699" s="10"/>
    </row>
    <row r="700">
      <c r="E700" s="4"/>
      <c r="G700" s="10"/>
    </row>
    <row r="701">
      <c r="E701" s="4"/>
      <c r="G701" s="10"/>
    </row>
    <row r="702">
      <c r="E702" s="4"/>
      <c r="G702" s="10"/>
    </row>
    <row r="703">
      <c r="E703" s="4"/>
      <c r="G703" s="10"/>
    </row>
    <row r="704">
      <c r="E704" s="4"/>
      <c r="G704" s="10"/>
    </row>
    <row r="705">
      <c r="E705" s="4"/>
      <c r="G705" s="10"/>
    </row>
    <row r="706">
      <c r="E706" s="4"/>
      <c r="G706" s="10"/>
    </row>
    <row r="707">
      <c r="E707" s="4"/>
      <c r="G707" s="10"/>
    </row>
    <row r="708">
      <c r="E708" s="4"/>
      <c r="G708" s="10"/>
    </row>
    <row r="709">
      <c r="E709" s="4"/>
      <c r="G709" s="10"/>
    </row>
    <row r="710">
      <c r="E710" s="4"/>
      <c r="G710" s="10"/>
    </row>
    <row r="711">
      <c r="E711" s="4"/>
      <c r="G711" s="10"/>
    </row>
    <row r="712">
      <c r="E712" s="4"/>
      <c r="G712" s="10"/>
    </row>
    <row r="713">
      <c r="E713" s="4"/>
      <c r="G713" s="10"/>
    </row>
    <row r="714">
      <c r="E714" s="4"/>
      <c r="G714" s="10"/>
    </row>
    <row r="715">
      <c r="E715" s="4"/>
      <c r="G715" s="10"/>
    </row>
    <row r="716">
      <c r="E716" s="4"/>
      <c r="G716" s="10"/>
    </row>
    <row r="717">
      <c r="E717" s="4"/>
      <c r="G717" s="10"/>
    </row>
    <row r="718">
      <c r="E718" s="4"/>
      <c r="G718" s="10"/>
    </row>
    <row r="719">
      <c r="E719" s="4"/>
      <c r="G719" s="10"/>
    </row>
    <row r="720">
      <c r="E720" s="4"/>
      <c r="G720" s="10"/>
    </row>
    <row r="721">
      <c r="E721" s="4"/>
      <c r="G721" s="10"/>
    </row>
    <row r="722">
      <c r="E722" s="4"/>
      <c r="G722" s="10"/>
    </row>
    <row r="723">
      <c r="E723" s="4"/>
      <c r="G723" s="10"/>
    </row>
    <row r="724">
      <c r="E724" s="4"/>
      <c r="G724" s="10"/>
    </row>
    <row r="725">
      <c r="E725" s="4"/>
      <c r="G725" s="10"/>
    </row>
    <row r="726">
      <c r="E726" s="4"/>
      <c r="G726" s="10"/>
    </row>
    <row r="727">
      <c r="E727" s="4"/>
      <c r="G727" s="10"/>
    </row>
    <row r="728">
      <c r="E728" s="4"/>
      <c r="G728" s="10"/>
    </row>
    <row r="729">
      <c r="E729" s="4"/>
      <c r="G729" s="10"/>
    </row>
    <row r="730">
      <c r="E730" s="4"/>
      <c r="G730" s="10"/>
    </row>
    <row r="731">
      <c r="E731" s="4"/>
      <c r="G731" s="10"/>
    </row>
    <row r="732">
      <c r="E732" s="4"/>
      <c r="G732" s="10"/>
    </row>
    <row r="733">
      <c r="E733" s="4"/>
      <c r="G733" s="10"/>
    </row>
    <row r="734">
      <c r="E734" s="4"/>
      <c r="G734" s="10"/>
    </row>
    <row r="735">
      <c r="E735" s="4"/>
      <c r="G735" s="10"/>
    </row>
    <row r="736">
      <c r="E736" s="4"/>
      <c r="G736" s="10"/>
    </row>
    <row r="737">
      <c r="E737" s="4"/>
      <c r="G737" s="10"/>
    </row>
    <row r="738">
      <c r="E738" s="4"/>
      <c r="G738" s="10"/>
    </row>
    <row r="739">
      <c r="E739" s="4"/>
      <c r="G739" s="10"/>
    </row>
    <row r="740">
      <c r="E740" s="4"/>
      <c r="G740" s="10"/>
    </row>
    <row r="741">
      <c r="E741" s="4"/>
      <c r="G741" s="10"/>
    </row>
    <row r="742">
      <c r="E742" s="4"/>
      <c r="G742" s="10"/>
    </row>
    <row r="743">
      <c r="E743" s="4"/>
      <c r="G743" s="10"/>
    </row>
    <row r="744">
      <c r="E744" s="4"/>
      <c r="G744" s="10"/>
    </row>
    <row r="745">
      <c r="E745" s="4"/>
      <c r="G745" s="10"/>
    </row>
    <row r="746">
      <c r="E746" s="4"/>
      <c r="G746" s="10"/>
    </row>
    <row r="747">
      <c r="E747" s="4"/>
      <c r="G747" s="10"/>
    </row>
    <row r="748">
      <c r="E748" s="4"/>
      <c r="G748" s="10"/>
    </row>
    <row r="749">
      <c r="E749" s="4"/>
      <c r="G749" s="10"/>
    </row>
    <row r="750">
      <c r="E750" s="4"/>
      <c r="G750" s="10"/>
    </row>
    <row r="751">
      <c r="E751" s="4"/>
      <c r="G751" s="10"/>
    </row>
    <row r="752">
      <c r="E752" s="4"/>
      <c r="G752" s="10"/>
    </row>
    <row r="753">
      <c r="E753" s="4"/>
      <c r="G753" s="10"/>
    </row>
    <row r="754">
      <c r="E754" s="4"/>
      <c r="G754" s="10"/>
    </row>
    <row r="755">
      <c r="E755" s="4"/>
      <c r="G755" s="10"/>
    </row>
    <row r="756">
      <c r="E756" s="4"/>
      <c r="G756" s="10"/>
    </row>
    <row r="757">
      <c r="E757" s="4"/>
      <c r="G757" s="10"/>
    </row>
    <row r="758">
      <c r="E758" s="4"/>
      <c r="G758" s="10"/>
    </row>
    <row r="759">
      <c r="E759" s="4"/>
      <c r="G759" s="10"/>
    </row>
    <row r="760">
      <c r="E760" s="4"/>
      <c r="G760" s="10"/>
    </row>
    <row r="761">
      <c r="E761" s="4"/>
      <c r="G761" s="10"/>
    </row>
    <row r="762">
      <c r="E762" s="4"/>
      <c r="G762" s="10"/>
    </row>
    <row r="763">
      <c r="E763" s="4"/>
      <c r="G763" s="10"/>
    </row>
    <row r="764">
      <c r="E764" s="4"/>
      <c r="G764" s="10"/>
    </row>
    <row r="765">
      <c r="E765" s="4"/>
      <c r="G765" s="10"/>
    </row>
    <row r="766">
      <c r="E766" s="4"/>
      <c r="G766" s="10"/>
    </row>
    <row r="767">
      <c r="E767" s="4"/>
      <c r="G767" s="10"/>
    </row>
    <row r="768">
      <c r="E768" s="4"/>
      <c r="G768" s="10"/>
    </row>
    <row r="769">
      <c r="E769" s="4"/>
      <c r="G769" s="10"/>
    </row>
    <row r="770">
      <c r="E770" s="4"/>
      <c r="G770" s="10"/>
    </row>
    <row r="771">
      <c r="E771" s="4"/>
      <c r="G771" s="10"/>
    </row>
    <row r="772">
      <c r="E772" s="4"/>
      <c r="G772" s="10"/>
    </row>
    <row r="773">
      <c r="E773" s="4"/>
      <c r="G773" s="10"/>
    </row>
    <row r="774">
      <c r="E774" s="4"/>
      <c r="G774" s="10"/>
    </row>
    <row r="775">
      <c r="E775" s="4"/>
      <c r="G775" s="10"/>
    </row>
    <row r="776">
      <c r="E776" s="4"/>
      <c r="G776" s="10"/>
    </row>
    <row r="777">
      <c r="E777" s="4"/>
      <c r="G777" s="10"/>
    </row>
    <row r="778">
      <c r="E778" s="4"/>
      <c r="G778" s="10"/>
    </row>
    <row r="779">
      <c r="E779" s="4"/>
      <c r="G779" s="10"/>
    </row>
    <row r="780">
      <c r="E780" s="4"/>
      <c r="G780" s="10"/>
    </row>
    <row r="781">
      <c r="E781" s="4"/>
      <c r="G781" s="10"/>
    </row>
    <row r="782">
      <c r="E782" s="4"/>
      <c r="G782" s="10"/>
    </row>
    <row r="783">
      <c r="E783" s="4"/>
      <c r="G783" s="10"/>
    </row>
    <row r="784">
      <c r="E784" s="4"/>
      <c r="G784" s="10"/>
    </row>
    <row r="785">
      <c r="E785" s="4"/>
      <c r="G785" s="10"/>
    </row>
    <row r="786">
      <c r="E786" s="4"/>
      <c r="G786" s="10"/>
    </row>
    <row r="787">
      <c r="E787" s="4"/>
      <c r="G787" s="10"/>
    </row>
    <row r="788">
      <c r="E788" s="4"/>
      <c r="G788" s="10"/>
    </row>
    <row r="789">
      <c r="E789" s="4"/>
      <c r="G789" s="10"/>
    </row>
    <row r="790">
      <c r="E790" s="4"/>
      <c r="G790" s="10"/>
    </row>
    <row r="791">
      <c r="E791" s="4"/>
      <c r="G791" s="10"/>
    </row>
    <row r="792">
      <c r="E792" s="4"/>
      <c r="G792" s="10"/>
    </row>
    <row r="793">
      <c r="E793" s="4"/>
      <c r="G793" s="10"/>
    </row>
    <row r="794">
      <c r="E794" s="4"/>
      <c r="G794" s="10"/>
    </row>
    <row r="795">
      <c r="E795" s="4"/>
      <c r="G795" s="10"/>
    </row>
    <row r="796">
      <c r="E796" s="4"/>
      <c r="G796" s="10"/>
    </row>
    <row r="797">
      <c r="E797" s="4"/>
      <c r="G797" s="10"/>
    </row>
    <row r="798">
      <c r="E798" s="4"/>
      <c r="G798" s="10"/>
    </row>
    <row r="799">
      <c r="E799" s="4"/>
      <c r="G799" s="10"/>
    </row>
    <row r="800">
      <c r="E800" s="4"/>
      <c r="G800" s="10"/>
    </row>
    <row r="801">
      <c r="E801" s="4"/>
      <c r="G801" s="10"/>
    </row>
    <row r="802">
      <c r="E802" s="4"/>
      <c r="G802" s="10"/>
    </row>
    <row r="803">
      <c r="E803" s="4"/>
      <c r="G803" s="10"/>
    </row>
    <row r="804">
      <c r="E804" s="4"/>
      <c r="G804" s="10"/>
    </row>
    <row r="805">
      <c r="E805" s="4"/>
      <c r="G805" s="10"/>
    </row>
    <row r="806">
      <c r="E806" s="4"/>
      <c r="G806" s="10"/>
    </row>
    <row r="807">
      <c r="E807" s="4"/>
      <c r="G807" s="10"/>
    </row>
    <row r="808">
      <c r="E808" s="4"/>
      <c r="G808" s="10"/>
    </row>
    <row r="809">
      <c r="E809" s="4"/>
      <c r="G809" s="10"/>
    </row>
    <row r="810">
      <c r="E810" s="4"/>
      <c r="G810" s="10"/>
    </row>
    <row r="811">
      <c r="E811" s="4"/>
      <c r="G811" s="10"/>
    </row>
    <row r="812">
      <c r="E812" s="4"/>
      <c r="G812" s="10"/>
    </row>
    <row r="813">
      <c r="E813" s="4"/>
      <c r="G813" s="10"/>
    </row>
    <row r="814">
      <c r="E814" s="4"/>
      <c r="G814" s="10"/>
    </row>
    <row r="815">
      <c r="E815" s="4"/>
      <c r="G815" s="10"/>
    </row>
    <row r="816">
      <c r="E816" s="4"/>
      <c r="G816" s="10"/>
    </row>
    <row r="817">
      <c r="E817" s="4"/>
      <c r="G817" s="10"/>
    </row>
    <row r="818">
      <c r="E818" s="4"/>
      <c r="G818" s="10"/>
    </row>
    <row r="819">
      <c r="E819" s="4"/>
      <c r="G819" s="10"/>
    </row>
    <row r="820">
      <c r="E820" s="4"/>
      <c r="G820" s="10"/>
    </row>
    <row r="821">
      <c r="E821" s="4"/>
      <c r="G821" s="10"/>
    </row>
    <row r="822">
      <c r="E822" s="4"/>
      <c r="G822" s="10"/>
    </row>
    <row r="823">
      <c r="E823" s="4"/>
      <c r="G823" s="10"/>
    </row>
    <row r="824">
      <c r="E824" s="4"/>
      <c r="G824" s="10"/>
    </row>
    <row r="825">
      <c r="E825" s="4"/>
      <c r="G825" s="10"/>
    </row>
    <row r="826">
      <c r="E826" s="4"/>
      <c r="G826" s="10"/>
    </row>
    <row r="827">
      <c r="E827" s="4"/>
      <c r="G827" s="10"/>
    </row>
    <row r="828">
      <c r="E828" s="4"/>
      <c r="G828" s="10"/>
    </row>
    <row r="829">
      <c r="E829" s="4"/>
      <c r="G829" s="10"/>
    </row>
    <row r="830">
      <c r="E830" s="4"/>
      <c r="G830" s="10"/>
    </row>
    <row r="831">
      <c r="E831" s="4"/>
      <c r="G831" s="10"/>
    </row>
    <row r="832">
      <c r="E832" s="4"/>
      <c r="G832" s="10"/>
    </row>
    <row r="833">
      <c r="E833" s="4"/>
      <c r="G833" s="10"/>
    </row>
    <row r="834">
      <c r="E834" s="4"/>
      <c r="G834" s="10"/>
    </row>
    <row r="835">
      <c r="E835" s="4"/>
      <c r="G835" s="10"/>
    </row>
    <row r="836">
      <c r="E836" s="4"/>
      <c r="G836" s="10"/>
    </row>
    <row r="837">
      <c r="E837" s="4"/>
      <c r="G837" s="10"/>
    </row>
    <row r="838">
      <c r="E838" s="4"/>
      <c r="G838" s="10"/>
    </row>
    <row r="839">
      <c r="E839" s="4"/>
      <c r="G839" s="10"/>
    </row>
    <row r="840">
      <c r="E840" s="4"/>
      <c r="G840" s="10"/>
    </row>
    <row r="841">
      <c r="E841" s="4"/>
      <c r="G841" s="10"/>
    </row>
    <row r="842">
      <c r="E842" s="4"/>
      <c r="G842" s="10"/>
    </row>
    <row r="843">
      <c r="E843" s="4"/>
      <c r="G843" s="10"/>
    </row>
    <row r="844">
      <c r="E844" s="4"/>
      <c r="G844" s="10"/>
    </row>
    <row r="845">
      <c r="E845" s="4"/>
      <c r="G845" s="10"/>
    </row>
    <row r="846">
      <c r="E846" s="4"/>
      <c r="G846" s="10"/>
    </row>
    <row r="847">
      <c r="E847" s="4"/>
      <c r="G847" s="10"/>
    </row>
    <row r="848">
      <c r="E848" s="4"/>
      <c r="G848" s="10"/>
    </row>
    <row r="849">
      <c r="E849" s="4"/>
      <c r="G849" s="10"/>
    </row>
    <row r="850">
      <c r="E850" s="4"/>
      <c r="G850" s="10"/>
    </row>
    <row r="851">
      <c r="E851" s="4"/>
      <c r="G851" s="10"/>
    </row>
    <row r="852">
      <c r="E852" s="4"/>
      <c r="G852" s="10"/>
    </row>
    <row r="853">
      <c r="E853" s="4"/>
      <c r="G853" s="10"/>
    </row>
    <row r="854">
      <c r="E854" s="4"/>
      <c r="G854" s="10"/>
    </row>
    <row r="855">
      <c r="E855" s="4"/>
      <c r="G855" s="10"/>
    </row>
    <row r="856">
      <c r="E856" s="4"/>
      <c r="G856" s="10"/>
    </row>
    <row r="857">
      <c r="E857" s="4"/>
      <c r="G857" s="10"/>
    </row>
    <row r="858">
      <c r="E858" s="4"/>
      <c r="G858" s="10"/>
    </row>
    <row r="859">
      <c r="E859" s="4"/>
      <c r="G859" s="10"/>
    </row>
    <row r="860">
      <c r="E860" s="4"/>
      <c r="G860" s="10"/>
    </row>
    <row r="861">
      <c r="E861" s="4"/>
      <c r="G861" s="10"/>
    </row>
    <row r="862">
      <c r="E862" s="4"/>
      <c r="G862" s="10"/>
    </row>
    <row r="863">
      <c r="E863" s="4"/>
      <c r="G863" s="10"/>
    </row>
    <row r="864">
      <c r="E864" s="4"/>
      <c r="G864" s="10"/>
    </row>
    <row r="865">
      <c r="E865" s="4"/>
      <c r="G865" s="10"/>
    </row>
    <row r="866">
      <c r="E866" s="4"/>
      <c r="G866" s="10"/>
    </row>
    <row r="867">
      <c r="E867" s="4"/>
      <c r="G867" s="10"/>
    </row>
    <row r="868">
      <c r="E868" s="4"/>
      <c r="G868" s="10"/>
    </row>
    <row r="869">
      <c r="E869" s="4"/>
      <c r="G869" s="10"/>
    </row>
    <row r="870">
      <c r="E870" s="4"/>
      <c r="G870" s="10"/>
    </row>
    <row r="871">
      <c r="E871" s="4"/>
      <c r="G871" s="10"/>
    </row>
    <row r="872">
      <c r="E872" s="4"/>
      <c r="G872" s="10"/>
    </row>
    <row r="873">
      <c r="E873" s="4"/>
      <c r="G873" s="10"/>
    </row>
    <row r="874">
      <c r="E874" s="4"/>
      <c r="G874" s="10"/>
    </row>
    <row r="875">
      <c r="E875" s="4"/>
      <c r="G875" s="10"/>
    </row>
    <row r="876">
      <c r="E876" s="4"/>
      <c r="G876" s="10"/>
    </row>
    <row r="877">
      <c r="E877" s="4"/>
      <c r="G877" s="10"/>
    </row>
    <row r="878">
      <c r="E878" s="4"/>
      <c r="G878" s="10"/>
    </row>
    <row r="879">
      <c r="E879" s="4"/>
      <c r="G879" s="10"/>
    </row>
    <row r="880">
      <c r="E880" s="4"/>
      <c r="G880" s="10"/>
    </row>
    <row r="881">
      <c r="E881" s="4"/>
      <c r="G881" s="10"/>
    </row>
    <row r="882">
      <c r="E882" s="4"/>
      <c r="G882" s="10"/>
    </row>
    <row r="883">
      <c r="E883" s="4"/>
      <c r="G883" s="10"/>
    </row>
    <row r="884">
      <c r="E884" s="4"/>
      <c r="G884" s="10"/>
    </row>
    <row r="885">
      <c r="E885" s="4"/>
      <c r="G885" s="10"/>
    </row>
    <row r="886">
      <c r="E886" s="4"/>
      <c r="G886" s="10"/>
    </row>
    <row r="887">
      <c r="E887" s="4"/>
      <c r="G887" s="10"/>
    </row>
    <row r="888">
      <c r="E888" s="4"/>
      <c r="G888" s="10"/>
    </row>
    <row r="889">
      <c r="E889" s="4"/>
      <c r="G889" s="10"/>
    </row>
    <row r="890">
      <c r="E890" s="4"/>
      <c r="G890" s="10"/>
    </row>
    <row r="891">
      <c r="E891" s="4"/>
      <c r="G891" s="10"/>
    </row>
    <row r="892">
      <c r="E892" s="4"/>
      <c r="G892" s="10"/>
    </row>
    <row r="893">
      <c r="E893" s="4"/>
      <c r="G893" s="10"/>
    </row>
    <row r="894">
      <c r="E894" s="4"/>
      <c r="G894" s="10"/>
    </row>
    <row r="895">
      <c r="E895" s="4"/>
      <c r="G895" s="10"/>
    </row>
    <row r="896">
      <c r="E896" s="4"/>
      <c r="G896" s="10"/>
    </row>
    <row r="897">
      <c r="E897" s="4"/>
      <c r="G897" s="10"/>
    </row>
    <row r="898">
      <c r="E898" s="4"/>
      <c r="G898" s="10"/>
    </row>
    <row r="899">
      <c r="E899" s="4"/>
      <c r="G899" s="10"/>
    </row>
    <row r="900">
      <c r="E900" s="4"/>
      <c r="G900" s="10"/>
    </row>
    <row r="901">
      <c r="E901" s="4"/>
      <c r="G901" s="10"/>
    </row>
    <row r="902">
      <c r="E902" s="4"/>
      <c r="G902" s="10"/>
    </row>
    <row r="903">
      <c r="E903" s="4"/>
      <c r="G903" s="10"/>
    </row>
    <row r="904">
      <c r="E904" s="4"/>
      <c r="G904" s="10"/>
    </row>
    <row r="905">
      <c r="E905" s="4"/>
      <c r="G905" s="10"/>
    </row>
    <row r="906">
      <c r="E906" s="4"/>
      <c r="G906" s="10"/>
    </row>
    <row r="907">
      <c r="E907" s="4"/>
      <c r="G907" s="10"/>
    </row>
    <row r="908">
      <c r="E908" s="4"/>
      <c r="G908" s="10"/>
    </row>
    <row r="909">
      <c r="E909" s="4"/>
      <c r="G909" s="10"/>
    </row>
    <row r="910">
      <c r="E910" s="4"/>
      <c r="G910" s="10"/>
    </row>
    <row r="911">
      <c r="E911" s="4"/>
      <c r="G911" s="10"/>
    </row>
    <row r="912">
      <c r="E912" s="4"/>
      <c r="G912" s="10"/>
    </row>
    <row r="913">
      <c r="E913" s="4"/>
      <c r="G913" s="10"/>
    </row>
    <row r="914">
      <c r="E914" s="4"/>
      <c r="G914" s="10"/>
    </row>
    <row r="915">
      <c r="E915" s="4"/>
      <c r="G915" s="10"/>
    </row>
    <row r="916">
      <c r="E916" s="4"/>
      <c r="G916" s="10"/>
    </row>
    <row r="917">
      <c r="E917" s="4"/>
      <c r="G917" s="10"/>
    </row>
    <row r="918">
      <c r="E918" s="4"/>
      <c r="G918" s="10"/>
    </row>
    <row r="919">
      <c r="E919" s="4"/>
      <c r="G919" s="10"/>
    </row>
    <row r="920">
      <c r="E920" s="4"/>
      <c r="G920" s="10"/>
    </row>
    <row r="921">
      <c r="E921" s="4"/>
      <c r="G921" s="10"/>
    </row>
    <row r="922">
      <c r="E922" s="4"/>
      <c r="G922" s="10"/>
    </row>
    <row r="923">
      <c r="E923" s="4"/>
      <c r="G923" s="10"/>
    </row>
    <row r="924">
      <c r="E924" s="4"/>
      <c r="G924" s="10"/>
    </row>
    <row r="925">
      <c r="E925" s="4"/>
      <c r="G925" s="10"/>
    </row>
    <row r="926">
      <c r="E926" s="4"/>
      <c r="G926" s="10"/>
    </row>
    <row r="927">
      <c r="E927" s="4"/>
      <c r="G927" s="10"/>
    </row>
    <row r="928">
      <c r="E928" s="4"/>
      <c r="G928" s="10"/>
    </row>
    <row r="929">
      <c r="E929" s="4"/>
      <c r="G929" s="10"/>
    </row>
    <row r="930">
      <c r="E930" s="4"/>
      <c r="G930" s="10"/>
    </row>
    <row r="931">
      <c r="E931" s="4"/>
      <c r="G931" s="10"/>
    </row>
    <row r="932">
      <c r="E932" s="4"/>
      <c r="G932" s="10"/>
    </row>
    <row r="933">
      <c r="E933" s="4"/>
      <c r="G933" s="10"/>
    </row>
    <row r="934">
      <c r="E934" s="4"/>
      <c r="G934" s="10"/>
    </row>
    <row r="935">
      <c r="E935" s="4"/>
      <c r="G935" s="10"/>
    </row>
    <row r="936">
      <c r="E936" s="4"/>
      <c r="G936" s="10"/>
    </row>
    <row r="937">
      <c r="E937" s="4"/>
      <c r="G937" s="10"/>
    </row>
    <row r="938">
      <c r="E938" s="4"/>
      <c r="G938" s="10"/>
    </row>
    <row r="939">
      <c r="E939" s="4"/>
      <c r="G939" s="10"/>
    </row>
    <row r="940">
      <c r="E940" s="4"/>
      <c r="G940" s="10"/>
    </row>
    <row r="941">
      <c r="E941" s="4"/>
      <c r="G941" s="10"/>
    </row>
    <row r="942">
      <c r="E942" s="4"/>
      <c r="G942" s="10"/>
    </row>
    <row r="943">
      <c r="E943" s="4"/>
      <c r="G943" s="10"/>
    </row>
    <row r="944">
      <c r="E944" s="4"/>
      <c r="G944" s="10"/>
    </row>
    <row r="945">
      <c r="E945" s="4"/>
      <c r="G945" s="10"/>
    </row>
    <row r="946">
      <c r="E946" s="4"/>
      <c r="G946" s="10"/>
    </row>
    <row r="947">
      <c r="E947" s="4"/>
      <c r="G947" s="10"/>
    </row>
    <row r="948">
      <c r="E948" s="4"/>
      <c r="G948" s="10"/>
    </row>
    <row r="949">
      <c r="E949" s="4"/>
      <c r="G949" s="10"/>
    </row>
    <row r="950">
      <c r="E950" s="4"/>
      <c r="G950" s="10"/>
    </row>
    <row r="951">
      <c r="E951" s="4"/>
      <c r="G951" s="10"/>
    </row>
    <row r="952">
      <c r="E952" s="4"/>
      <c r="G952" s="10"/>
    </row>
    <row r="953">
      <c r="E953" s="4"/>
      <c r="G953" s="10"/>
    </row>
    <row r="954">
      <c r="E954" s="4"/>
      <c r="G954" s="10"/>
    </row>
    <row r="955">
      <c r="E955" s="4"/>
      <c r="G955" s="10"/>
    </row>
    <row r="956">
      <c r="E956" s="4"/>
      <c r="G956" s="10"/>
    </row>
    <row r="957">
      <c r="E957" s="4"/>
      <c r="G957" s="10"/>
    </row>
    <row r="958">
      <c r="E958" s="4"/>
      <c r="G958" s="10"/>
    </row>
    <row r="959">
      <c r="E959" s="4"/>
      <c r="G959" s="10"/>
    </row>
    <row r="960">
      <c r="E960" s="4"/>
      <c r="G960" s="10"/>
    </row>
    <row r="961">
      <c r="E961" s="4"/>
      <c r="G961" s="10"/>
    </row>
    <row r="962">
      <c r="E962" s="4"/>
      <c r="G962" s="10"/>
    </row>
    <row r="963">
      <c r="E963" s="4"/>
      <c r="G963" s="10"/>
    </row>
    <row r="964">
      <c r="E964" s="4"/>
      <c r="G964" s="10"/>
    </row>
    <row r="965">
      <c r="E965" s="4"/>
      <c r="G965" s="10"/>
    </row>
    <row r="966">
      <c r="E966" s="4"/>
      <c r="G966" s="10"/>
    </row>
    <row r="967">
      <c r="E967" s="4"/>
      <c r="G967" s="10"/>
    </row>
    <row r="968">
      <c r="E968" s="4"/>
      <c r="G968" s="10"/>
    </row>
    <row r="969">
      <c r="E969" s="4"/>
      <c r="G969" s="10"/>
    </row>
    <row r="970">
      <c r="E970" s="4"/>
      <c r="G970" s="10"/>
    </row>
    <row r="971">
      <c r="E971" s="4"/>
      <c r="G971" s="10"/>
    </row>
    <row r="972">
      <c r="E972" s="4"/>
      <c r="G972" s="10"/>
    </row>
    <row r="973">
      <c r="E973" s="4"/>
      <c r="G973" s="10"/>
    </row>
    <row r="974">
      <c r="E974" s="4"/>
      <c r="G974" s="10"/>
    </row>
    <row r="975">
      <c r="E975" s="4"/>
      <c r="G975" s="10"/>
    </row>
    <row r="976">
      <c r="E976" s="4"/>
      <c r="G976" s="10"/>
    </row>
    <row r="977">
      <c r="E977" s="4"/>
      <c r="G977" s="10"/>
    </row>
    <row r="978">
      <c r="E978" s="4"/>
      <c r="G978" s="10"/>
    </row>
    <row r="979">
      <c r="E979" s="4"/>
      <c r="G979" s="10"/>
    </row>
    <row r="980">
      <c r="E980" s="4"/>
      <c r="G980" s="10"/>
    </row>
    <row r="981">
      <c r="E981" s="4"/>
      <c r="G981" s="10"/>
    </row>
    <row r="982">
      <c r="E982" s="4"/>
      <c r="G982" s="10"/>
    </row>
    <row r="983">
      <c r="E983" s="10"/>
      <c r="G983" s="10"/>
    </row>
    <row r="984">
      <c r="E984" s="10"/>
      <c r="G984" s="10"/>
    </row>
    <row r="985">
      <c r="E985" s="10"/>
      <c r="G985" s="10"/>
    </row>
    <row r="986">
      <c r="E986" s="10"/>
      <c r="G986" s="10"/>
    </row>
    <row r="987">
      <c r="E987" s="10"/>
      <c r="G987" s="10"/>
    </row>
    <row r="988">
      <c r="E988" s="10"/>
      <c r="G988" s="10"/>
    </row>
    <row r="989">
      <c r="E989" s="10"/>
      <c r="G989" s="10"/>
    </row>
    <row r="990">
      <c r="E990" s="10"/>
      <c r="G990" s="10"/>
    </row>
    <row r="991">
      <c r="G991" s="10"/>
    </row>
    <row r="992">
      <c r="G992" s="10"/>
    </row>
    <row r="993">
      <c r="G993" s="10"/>
    </row>
    <row r="994">
      <c r="G994" s="10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21">
        <v>45918.0</v>
      </c>
      <c r="C1" s="5"/>
      <c r="D1" s="5"/>
      <c r="E1" s="3"/>
      <c r="F1" s="5"/>
      <c r="G1" s="20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20" t="s">
        <v>7</v>
      </c>
    </row>
    <row r="3">
      <c r="A3" s="5">
        <v>0.0</v>
      </c>
      <c r="B3" s="5" t="s">
        <v>172</v>
      </c>
      <c r="C3" s="5" t="s">
        <v>173</v>
      </c>
      <c r="E3" s="7">
        <f>(DATEVALUE(LEFT(C3,10)) + TIMEVALUE(MID(C3,12,8))) - (DATEVALUE(LEFT(B3,10)) + TIMEVALUE(MID(B3,12,8)))</f>
        <v>66.90555556</v>
      </c>
      <c r="F3" s="5" t="b">
        <v>1</v>
      </c>
      <c r="G3" s="10"/>
    </row>
    <row r="4">
      <c r="E4" s="7"/>
      <c r="G4" s="20"/>
    </row>
    <row r="5">
      <c r="E5" s="7"/>
      <c r="G5" s="20"/>
    </row>
    <row r="6">
      <c r="A6" s="18"/>
      <c r="B6" s="18"/>
      <c r="C6" s="18"/>
      <c r="D6" s="18"/>
      <c r="E6" s="15"/>
      <c r="G6" s="20"/>
    </row>
    <row r="7">
      <c r="E7" s="7"/>
      <c r="G7" s="20"/>
    </row>
    <row r="8">
      <c r="E8" s="4"/>
      <c r="G8" s="20"/>
    </row>
    <row r="9">
      <c r="E9" s="4"/>
      <c r="G9" s="10"/>
    </row>
    <row r="10">
      <c r="E10" s="4"/>
      <c r="G10" s="10"/>
    </row>
    <row r="11">
      <c r="E11" s="4"/>
      <c r="G11" s="10"/>
    </row>
    <row r="12">
      <c r="E12" s="4"/>
      <c r="G12" s="10"/>
    </row>
    <row r="13">
      <c r="E13" s="4"/>
      <c r="G13" s="10"/>
    </row>
    <row r="14">
      <c r="E14" s="4"/>
      <c r="G14" s="10"/>
    </row>
    <row r="15">
      <c r="E15" s="4"/>
      <c r="G15" s="10"/>
    </row>
    <row r="16">
      <c r="E16" s="4"/>
      <c r="G16" s="10"/>
    </row>
    <row r="17">
      <c r="E17" s="4"/>
      <c r="G17" s="10"/>
    </row>
    <row r="18">
      <c r="E18" s="4"/>
      <c r="G18" s="10"/>
    </row>
    <row r="19">
      <c r="E19" s="4"/>
      <c r="G19" s="10"/>
    </row>
    <row r="20">
      <c r="E20" s="4"/>
      <c r="G20" s="10"/>
    </row>
    <row r="21">
      <c r="E21" s="4"/>
      <c r="G21" s="10"/>
    </row>
    <row r="22">
      <c r="E22" s="4"/>
      <c r="G22" s="10"/>
    </row>
    <row r="23">
      <c r="E23" s="4"/>
      <c r="G23" s="10"/>
    </row>
    <row r="24">
      <c r="E24" s="4"/>
      <c r="G24" s="10"/>
    </row>
    <row r="25">
      <c r="E25" s="4"/>
      <c r="G25" s="10"/>
    </row>
    <row r="26">
      <c r="E26" s="4"/>
      <c r="G26" s="10"/>
    </row>
    <row r="27">
      <c r="E27" s="4"/>
      <c r="G27" s="10"/>
    </row>
    <row r="28">
      <c r="E28" s="4"/>
      <c r="G28" s="10"/>
    </row>
    <row r="29">
      <c r="E29" s="4"/>
      <c r="G29" s="10"/>
    </row>
    <row r="30">
      <c r="E30" s="4"/>
      <c r="G30" s="10"/>
    </row>
    <row r="31">
      <c r="E31" s="4"/>
      <c r="G31" s="10"/>
    </row>
    <row r="32">
      <c r="E32" s="4"/>
      <c r="G32" s="10"/>
    </row>
    <row r="33">
      <c r="E33" s="4"/>
      <c r="G33" s="10"/>
    </row>
    <row r="34">
      <c r="E34" s="4"/>
      <c r="G34" s="10"/>
    </row>
    <row r="35">
      <c r="E35" s="4"/>
      <c r="G35" s="10"/>
    </row>
    <row r="36">
      <c r="E36" s="4"/>
      <c r="G36" s="10"/>
    </row>
    <row r="37">
      <c r="E37" s="4"/>
      <c r="G37" s="10"/>
    </row>
    <row r="38">
      <c r="E38" s="4"/>
      <c r="G38" s="10"/>
    </row>
    <row r="39">
      <c r="E39" s="4"/>
      <c r="G39" s="10"/>
    </row>
    <row r="40">
      <c r="E40" s="4"/>
      <c r="G40" s="10"/>
    </row>
    <row r="41">
      <c r="E41" s="4"/>
      <c r="G41" s="10"/>
    </row>
    <row r="42">
      <c r="E42" s="4"/>
      <c r="G42" s="10"/>
    </row>
    <row r="43">
      <c r="E43" s="4"/>
      <c r="G43" s="10"/>
    </row>
    <row r="44">
      <c r="E44" s="4"/>
      <c r="G44" s="10"/>
    </row>
    <row r="45">
      <c r="E45" s="4"/>
      <c r="G45" s="10"/>
    </row>
    <row r="46">
      <c r="E46" s="4"/>
      <c r="G46" s="10"/>
    </row>
    <row r="47">
      <c r="E47" s="4"/>
      <c r="G47" s="10"/>
    </row>
    <row r="48">
      <c r="E48" s="4"/>
      <c r="G48" s="10"/>
    </row>
    <row r="49">
      <c r="E49" s="4"/>
      <c r="G49" s="10"/>
    </row>
    <row r="50">
      <c r="E50" s="4"/>
      <c r="G50" s="10"/>
    </row>
    <row r="51">
      <c r="E51" s="4"/>
      <c r="G51" s="10"/>
    </row>
    <row r="52">
      <c r="E52" s="4"/>
      <c r="G52" s="10"/>
    </row>
    <row r="53">
      <c r="E53" s="4"/>
      <c r="G53" s="10"/>
    </row>
    <row r="54">
      <c r="E54" s="4"/>
      <c r="G54" s="10"/>
    </row>
    <row r="55">
      <c r="E55" s="4"/>
      <c r="G55" s="10"/>
    </row>
    <row r="56">
      <c r="E56" s="4"/>
      <c r="G56" s="10"/>
    </row>
    <row r="57">
      <c r="E57" s="4"/>
      <c r="G57" s="10"/>
    </row>
    <row r="58">
      <c r="E58" s="4"/>
      <c r="G58" s="10"/>
    </row>
    <row r="59">
      <c r="E59" s="4"/>
      <c r="G59" s="10"/>
    </row>
    <row r="60">
      <c r="E60" s="4"/>
      <c r="G60" s="10"/>
    </row>
    <row r="61">
      <c r="E61" s="4"/>
      <c r="G61" s="10"/>
    </row>
    <row r="62">
      <c r="E62" s="4"/>
      <c r="G62" s="10"/>
    </row>
    <row r="63">
      <c r="E63" s="4"/>
      <c r="G63" s="10"/>
    </row>
    <row r="64">
      <c r="E64" s="4"/>
      <c r="G64" s="10"/>
    </row>
    <row r="65">
      <c r="E65" s="4"/>
      <c r="G65" s="10"/>
    </row>
    <row r="66">
      <c r="E66" s="4"/>
      <c r="G66" s="10"/>
    </row>
    <row r="67">
      <c r="E67" s="4"/>
      <c r="G67" s="10"/>
    </row>
    <row r="68">
      <c r="E68" s="4"/>
      <c r="G68" s="10"/>
    </row>
    <row r="69">
      <c r="E69" s="4"/>
      <c r="G69" s="10"/>
    </row>
    <row r="70">
      <c r="E70" s="4"/>
      <c r="G70" s="10"/>
    </row>
    <row r="71">
      <c r="E71" s="4"/>
      <c r="G71" s="10"/>
    </row>
    <row r="72">
      <c r="E72" s="4"/>
      <c r="G72" s="10"/>
    </row>
    <row r="73">
      <c r="E73" s="4"/>
      <c r="G73" s="10"/>
    </row>
    <row r="74">
      <c r="E74" s="4"/>
      <c r="G74" s="10"/>
    </row>
    <row r="75">
      <c r="E75" s="4"/>
      <c r="G75" s="10"/>
    </row>
    <row r="76">
      <c r="E76" s="4"/>
      <c r="G76" s="10"/>
    </row>
    <row r="77">
      <c r="E77" s="4"/>
      <c r="G77" s="10"/>
    </row>
    <row r="78">
      <c r="E78" s="4"/>
      <c r="G78" s="10"/>
    </row>
    <row r="79">
      <c r="E79" s="4"/>
      <c r="G79" s="10"/>
    </row>
    <row r="80">
      <c r="E80" s="4"/>
      <c r="G80" s="10"/>
    </row>
    <row r="81">
      <c r="E81" s="4"/>
      <c r="G81" s="10"/>
    </row>
    <row r="82">
      <c r="E82" s="4"/>
      <c r="G82" s="10"/>
    </row>
    <row r="83">
      <c r="E83" s="4"/>
      <c r="G83" s="10"/>
    </row>
    <row r="84">
      <c r="E84" s="4"/>
      <c r="G84" s="10"/>
    </row>
    <row r="85">
      <c r="E85" s="4"/>
      <c r="G85" s="10"/>
    </row>
    <row r="86">
      <c r="E86" s="4"/>
      <c r="G86" s="10"/>
    </row>
    <row r="87">
      <c r="E87" s="4"/>
      <c r="G87" s="10"/>
    </row>
    <row r="88">
      <c r="E88" s="4"/>
      <c r="G88" s="10"/>
    </row>
    <row r="89">
      <c r="E89" s="4"/>
      <c r="G89" s="10"/>
    </row>
    <row r="90">
      <c r="E90" s="4"/>
      <c r="G90" s="10"/>
    </row>
    <row r="91">
      <c r="E91" s="4"/>
      <c r="G91" s="10"/>
    </row>
    <row r="92">
      <c r="E92" s="4"/>
      <c r="G92" s="10"/>
    </row>
    <row r="93">
      <c r="E93" s="4"/>
      <c r="G93" s="10"/>
    </row>
    <row r="94">
      <c r="E94" s="4"/>
      <c r="G94" s="10"/>
    </row>
    <row r="95">
      <c r="E95" s="4"/>
      <c r="G95" s="10"/>
    </row>
    <row r="96">
      <c r="E96" s="4"/>
      <c r="G96" s="10"/>
    </row>
    <row r="97">
      <c r="E97" s="4"/>
      <c r="G97" s="10"/>
    </row>
    <row r="98">
      <c r="E98" s="4"/>
      <c r="G98" s="10"/>
    </row>
    <row r="99">
      <c r="E99" s="4"/>
      <c r="G99" s="10"/>
    </row>
    <row r="100">
      <c r="E100" s="4"/>
      <c r="G100" s="10"/>
    </row>
    <row r="101">
      <c r="E101" s="4"/>
      <c r="G101" s="10"/>
    </row>
    <row r="102">
      <c r="E102" s="4"/>
      <c r="G102" s="10"/>
    </row>
    <row r="103">
      <c r="E103" s="4"/>
      <c r="G103" s="10"/>
    </row>
    <row r="104">
      <c r="E104" s="4"/>
      <c r="G104" s="10"/>
    </row>
    <row r="105">
      <c r="E105" s="4"/>
      <c r="G105" s="10"/>
    </row>
    <row r="106">
      <c r="E106" s="4"/>
      <c r="G106" s="10"/>
    </row>
    <row r="107">
      <c r="E107" s="4"/>
      <c r="G107" s="10"/>
    </row>
    <row r="108">
      <c r="E108" s="4"/>
      <c r="G108" s="10"/>
    </row>
    <row r="109">
      <c r="E109" s="4"/>
      <c r="G109" s="10"/>
    </row>
    <row r="110">
      <c r="E110" s="4"/>
      <c r="G110" s="10"/>
    </row>
    <row r="111">
      <c r="E111" s="4"/>
      <c r="G111" s="10"/>
    </row>
    <row r="112">
      <c r="E112" s="4"/>
      <c r="G112" s="10"/>
    </row>
    <row r="113">
      <c r="E113" s="4"/>
      <c r="G113" s="10"/>
    </row>
    <row r="114">
      <c r="E114" s="4"/>
      <c r="G114" s="10"/>
    </row>
    <row r="115">
      <c r="E115" s="4"/>
      <c r="G115" s="10"/>
    </row>
    <row r="116">
      <c r="E116" s="4"/>
      <c r="G116" s="10"/>
    </row>
    <row r="117">
      <c r="E117" s="4"/>
      <c r="G117" s="10"/>
    </row>
    <row r="118">
      <c r="E118" s="4"/>
      <c r="G118" s="10"/>
    </row>
    <row r="119">
      <c r="E119" s="4"/>
      <c r="G119" s="10"/>
    </row>
    <row r="120">
      <c r="E120" s="4"/>
      <c r="G120" s="10"/>
    </row>
    <row r="121">
      <c r="E121" s="4"/>
      <c r="G121" s="10"/>
    </row>
    <row r="122">
      <c r="E122" s="4"/>
      <c r="G122" s="10"/>
    </row>
    <row r="123">
      <c r="E123" s="4"/>
      <c r="G123" s="10"/>
    </row>
    <row r="124">
      <c r="E124" s="4"/>
      <c r="G124" s="10"/>
    </row>
    <row r="125">
      <c r="E125" s="4"/>
      <c r="G125" s="10"/>
    </row>
    <row r="126">
      <c r="E126" s="4"/>
      <c r="G126" s="10"/>
    </row>
    <row r="127">
      <c r="E127" s="4"/>
      <c r="G127" s="10"/>
    </row>
    <row r="128">
      <c r="E128" s="4"/>
      <c r="G128" s="10"/>
    </row>
    <row r="129">
      <c r="E129" s="4"/>
      <c r="G129" s="10"/>
    </row>
    <row r="130">
      <c r="E130" s="4"/>
      <c r="G130" s="10"/>
    </row>
    <row r="131">
      <c r="E131" s="4"/>
      <c r="G131" s="10"/>
    </row>
    <row r="132">
      <c r="E132" s="4"/>
      <c r="G132" s="10"/>
    </row>
    <row r="133">
      <c r="E133" s="4"/>
      <c r="G133" s="10"/>
    </row>
    <row r="134">
      <c r="E134" s="4"/>
      <c r="G134" s="10"/>
    </row>
    <row r="135">
      <c r="E135" s="4"/>
      <c r="G135" s="10"/>
    </row>
    <row r="136">
      <c r="E136" s="4"/>
      <c r="G136" s="10"/>
    </row>
    <row r="137">
      <c r="E137" s="4"/>
      <c r="G137" s="10"/>
    </row>
    <row r="138">
      <c r="E138" s="4"/>
      <c r="G138" s="10"/>
    </row>
    <row r="139">
      <c r="E139" s="4"/>
      <c r="G139" s="10"/>
    </row>
    <row r="140">
      <c r="E140" s="4"/>
      <c r="G140" s="10"/>
    </row>
    <row r="141">
      <c r="E141" s="4"/>
      <c r="G141" s="10"/>
    </row>
    <row r="142">
      <c r="E142" s="4"/>
      <c r="G142" s="10"/>
    </row>
    <row r="143">
      <c r="E143" s="4"/>
      <c r="G143" s="10"/>
    </row>
    <row r="144">
      <c r="E144" s="4"/>
      <c r="G144" s="10"/>
    </row>
    <row r="145">
      <c r="E145" s="4"/>
      <c r="G145" s="10"/>
    </row>
    <row r="146">
      <c r="E146" s="4"/>
      <c r="G146" s="10"/>
    </row>
    <row r="147">
      <c r="E147" s="4"/>
      <c r="G147" s="10"/>
    </row>
    <row r="148">
      <c r="E148" s="4"/>
      <c r="G148" s="10"/>
    </row>
    <row r="149">
      <c r="E149" s="4"/>
      <c r="G149" s="10"/>
    </row>
    <row r="150">
      <c r="E150" s="4"/>
      <c r="G150" s="10"/>
    </row>
    <row r="151">
      <c r="E151" s="4"/>
      <c r="G151" s="10"/>
    </row>
    <row r="152">
      <c r="E152" s="4"/>
      <c r="G152" s="10"/>
    </row>
    <row r="153">
      <c r="E153" s="4"/>
      <c r="G153" s="10"/>
    </row>
    <row r="154">
      <c r="E154" s="4"/>
      <c r="G154" s="10"/>
    </row>
    <row r="155">
      <c r="E155" s="4"/>
      <c r="G155" s="10"/>
    </row>
    <row r="156">
      <c r="E156" s="4"/>
      <c r="G156" s="10"/>
    </row>
    <row r="157">
      <c r="E157" s="4"/>
      <c r="G157" s="10"/>
    </row>
    <row r="158">
      <c r="E158" s="4"/>
      <c r="G158" s="10"/>
    </row>
    <row r="159">
      <c r="E159" s="4"/>
      <c r="G159" s="10"/>
    </row>
    <row r="160">
      <c r="E160" s="4"/>
      <c r="G160" s="10"/>
    </row>
    <row r="161">
      <c r="E161" s="4"/>
      <c r="G161" s="10"/>
    </row>
    <row r="162">
      <c r="E162" s="4"/>
      <c r="G162" s="10"/>
    </row>
    <row r="163">
      <c r="E163" s="4"/>
      <c r="G163" s="10"/>
    </row>
    <row r="164">
      <c r="E164" s="4"/>
      <c r="G164" s="10"/>
    </row>
    <row r="165">
      <c r="E165" s="4"/>
      <c r="G165" s="10"/>
    </row>
    <row r="166">
      <c r="E166" s="4"/>
      <c r="G166" s="10"/>
    </row>
    <row r="167">
      <c r="E167" s="4"/>
      <c r="G167" s="10"/>
    </row>
    <row r="168">
      <c r="E168" s="4"/>
      <c r="G168" s="10"/>
    </row>
    <row r="169">
      <c r="E169" s="4"/>
      <c r="G169" s="10"/>
    </row>
    <row r="170">
      <c r="E170" s="4"/>
      <c r="G170" s="10"/>
    </row>
    <row r="171">
      <c r="E171" s="4"/>
      <c r="G171" s="10"/>
    </row>
    <row r="172">
      <c r="E172" s="4"/>
      <c r="G172" s="10"/>
    </row>
    <row r="173">
      <c r="E173" s="4"/>
      <c r="G173" s="10"/>
    </row>
    <row r="174">
      <c r="E174" s="4"/>
      <c r="G174" s="10"/>
    </row>
    <row r="175">
      <c r="E175" s="4"/>
      <c r="G175" s="10"/>
    </row>
    <row r="176">
      <c r="E176" s="4"/>
      <c r="G176" s="10"/>
    </row>
    <row r="177">
      <c r="E177" s="4"/>
      <c r="G177" s="10"/>
    </row>
    <row r="178">
      <c r="E178" s="4"/>
      <c r="G178" s="10"/>
    </row>
    <row r="179">
      <c r="E179" s="4"/>
      <c r="G179" s="10"/>
    </row>
    <row r="180">
      <c r="E180" s="4"/>
      <c r="G180" s="10"/>
    </row>
    <row r="181">
      <c r="E181" s="4"/>
      <c r="G181" s="10"/>
    </row>
    <row r="182">
      <c r="E182" s="4"/>
      <c r="G182" s="10"/>
    </row>
    <row r="183">
      <c r="E183" s="4"/>
      <c r="G183" s="10"/>
    </row>
    <row r="184">
      <c r="E184" s="4"/>
      <c r="G184" s="10"/>
    </row>
    <row r="185">
      <c r="E185" s="4"/>
      <c r="G185" s="10"/>
    </row>
    <row r="186">
      <c r="E186" s="4"/>
      <c r="G186" s="10"/>
    </row>
    <row r="187">
      <c r="E187" s="4"/>
      <c r="G187" s="10"/>
    </row>
    <row r="188">
      <c r="E188" s="4"/>
      <c r="G188" s="10"/>
    </row>
    <row r="189">
      <c r="E189" s="4"/>
      <c r="G189" s="10"/>
    </row>
    <row r="190">
      <c r="E190" s="4"/>
      <c r="G190" s="10"/>
    </row>
    <row r="191">
      <c r="E191" s="4"/>
      <c r="G191" s="10"/>
    </row>
    <row r="192">
      <c r="E192" s="4"/>
      <c r="G192" s="10"/>
    </row>
    <row r="193">
      <c r="E193" s="4"/>
      <c r="G193" s="10"/>
    </row>
    <row r="194">
      <c r="E194" s="4"/>
      <c r="G194" s="10"/>
    </row>
    <row r="195">
      <c r="E195" s="4"/>
      <c r="G195" s="10"/>
    </row>
    <row r="196">
      <c r="E196" s="4"/>
      <c r="G196" s="10"/>
    </row>
    <row r="197">
      <c r="E197" s="4"/>
      <c r="G197" s="10"/>
    </row>
    <row r="198">
      <c r="E198" s="4"/>
      <c r="G198" s="10"/>
    </row>
    <row r="199">
      <c r="E199" s="4"/>
      <c r="G199" s="10"/>
    </row>
    <row r="200">
      <c r="E200" s="4"/>
      <c r="G200" s="10"/>
    </row>
    <row r="201">
      <c r="E201" s="4"/>
      <c r="G201" s="10"/>
    </row>
    <row r="202">
      <c r="E202" s="4"/>
      <c r="G202" s="10"/>
    </row>
    <row r="203">
      <c r="E203" s="4"/>
      <c r="G203" s="10"/>
    </row>
    <row r="204">
      <c r="E204" s="4"/>
      <c r="G204" s="10"/>
    </row>
    <row r="205">
      <c r="E205" s="4"/>
      <c r="G205" s="10"/>
    </row>
    <row r="206">
      <c r="E206" s="4"/>
      <c r="G206" s="10"/>
    </row>
    <row r="207">
      <c r="E207" s="4"/>
      <c r="G207" s="10"/>
    </row>
    <row r="208">
      <c r="E208" s="4"/>
      <c r="G208" s="10"/>
    </row>
    <row r="209">
      <c r="E209" s="4"/>
      <c r="G209" s="10"/>
    </row>
    <row r="210">
      <c r="E210" s="4"/>
      <c r="G210" s="10"/>
    </row>
    <row r="211">
      <c r="E211" s="4"/>
      <c r="G211" s="10"/>
    </row>
    <row r="212">
      <c r="E212" s="4"/>
      <c r="G212" s="10"/>
    </row>
    <row r="213">
      <c r="E213" s="4"/>
      <c r="G213" s="10"/>
    </row>
    <row r="214">
      <c r="E214" s="4"/>
      <c r="G214" s="10"/>
    </row>
    <row r="215">
      <c r="E215" s="4"/>
      <c r="G215" s="10"/>
    </row>
    <row r="216">
      <c r="E216" s="4"/>
      <c r="G216" s="10"/>
    </row>
    <row r="217">
      <c r="E217" s="4"/>
      <c r="G217" s="10"/>
    </row>
    <row r="218">
      <c r="E218" s="4"/>
      <c r="G218" s="10"/>
    </row>
    <row r="219">
      <c r="E219" s="4"/>
      <c r="G219" s="10"/>
    </row>
    <row r="220">
      <c r="E220" s="4"/>
      <c r="G220" s="10"/>
    </row>
    <row r="221">
      <c r="E221" s="4"/>
      <c r="G221" s="10"/>
    </row>
    <row r="222">
      <c r="E222" s="4"/>
      <c r="G222" s="10"/>
    </row>
    <row r="223">
      <c r="E223" s="4"/>
      <c r="G223" s="10"/>
    </row>
    <row r="224">
      <c r="E224" s="4"/>
      <c r="G224" s="10"/>
    </row>
    <row r="225">
      <c r="E225" s="4"/>
      <c r="G225" s="10"/>
    </row>
    <row r="226">
      <c r="E226" s="4"/>
      <c r="G226" s="10"/>
    </row>
    <row r="227">
      <c r="E227" s="4"/>
      <c r="G227" s="10"/>
    </row>
    <row r="228">
      <c r="E228" s="4"/>
      <c r="G228" s="10"/>
    </row>
    <row r="229">
      <c r="E229" s="4"/>
      <c r="G229" s="10"/>
    </row>
    <row r="230">
      <c r="E230" s="4"/>
      <c r="G230" s="10"/>
    </row>
    <row r="231">
      <c r="E231" s="4"/>
      <c r="G231" s="10"/>
    </row>
    <row r="232">
      <c r="E232" s="4"/>
      <c r="G232" s="10"/>
    </row>
    <row r="233">
      <c r="E233" s="4"/>
      <c r="G233" s="10"/>
    </row>
    <row r="234">
      <c r="E234" s="4"/>
      <c r="G234" s="10"/>
    </row>
    <row r="235">
      <c r="E235" s="4"/>
      <c r="G235" s="10"/>
    </row>
    <row r="236">
      <c r="E236" s="4"/>
      <c r="G236" s="10"/>
    </row>
    <row r="237">
      <c r="E237" s="4"/>
      <c r="G237" s="10"/>
    </row>
    <row r="238">
      <c r="E238" s="4"/>
      <c r="G238" s="10"/>
    </row>
    <row r="239">
      <c r="E239" s="4"/>
      <c r="G239" s="10"/>
    </row>
    <row r="240">
      <c r="E240" s="4"/>
      <c r="G240" s="10"/>
    </row>
    <row r="241">
      <c r="E241" s="4"/>
      <c r="G241" s="10"/>
    </row>
    <row r="242">
      <c r="E242" s="4"/>
      <c r="G242" s="10"/>
    </row>
    <row r="243">
      <c r="E243" s="4"/>
      <c r="G243" s="10"/>
    </row>
    <row r="244">
      <c r="E244" s="4"/>
      <c r="G244" s="10"/>
    </row>
    <row r="245">
      <c r="E245" s="4"/>
      <c r="G245" s="10"/>
    </row>
    <row r="246">
      <c r="E246" s="4"/>
      <c r="G246" s="10"/>
    </row>
    <row r="247">
      <c r="E247" s="4"/>
      <c r="G247" s="10"/>
    </row>
    <row r="248">
      <c r="E248" s="4"/>
      <c r="G248" s="10"/>
    </row>
    <row r="249">
      <c r="E249" s="4"/>
      <c r="G249" s="10"/>
    </row>
    <row r="250">
      <c r="E250" s="4"/>
      <c r="G250" s="10"/>
    </row>
    <row r="251">
      <c r="E251" s="4"/>
      <c r="G251" s="10"/>
    </row>
    <row r="252">
      <c r="E252" s="4"/>
      <c r="G252" s="10"/>
    </row>
    <row r="253">
      <c r="E253" s="4"/>
      <c r="G253" s="10"/>
    </row>
    <row r="254">
      <c r="E254" s="4"/>
      <c r="G254" s="10"/>
    </row>
    <row r="255">
      <c r="E255" s="4"/>
      <c r="G255" s="10"/>
    </row>
    <row r="256">
      <c r="E256" s="4"/>
      <c r="G256" s="10"/>
    </row>
    <row r="257">
      <c r="E257" s="4"/>
      <c r="G257" s="10"/>
    </row>
    <row r="258">
      <c r="E258" s="4"/>
      <c r="G258" s="10"/>
    </row>
    <row r="259">
      <c r="E259" s="4"/>
      <c r="G259" s="10"/>
    </row>
    <row r="260">
      <c r="E260" s="4"/>
      <c r="G260" s="10"/>
    </row>
    <row r="261">
      <c r="E261" s="4"/>
      <c r="G261" s="10"/>
    </row>
    <row r="262">
      <c r="E262" s="4"/>
      <c r="G262" s="10"/>
    </row>
    <row r="263">
      <c r="E263" s="4"/>
      <c r="G263" s="10"/>
    </row>
    <row r="264">
      <c r="E264" s="4"/>
      <c r="G264" s="10"/>
    </row>
    <row r="265">
      <c r="E265" s="4"/>
      <c r="G265" s="10"/>
    </row>
    <row r="266">
      <c r="E266" s="4"/>
      <c r="G266" s="10"/>
    </row>
    <row r="267">
      <c r="E267" s="4"/>
      <c r="G267" s="10"/>
    </row>
    <row r="268">
      <c r="E268" s="4"/>
      <c r="G268" s="10"/>
    </row>
    <row r="269">
      <c r="E269" s="4"/>
      <c r="G269" s="10"/>
    </row>
    <row r="270">
      <c r="E270" s="4"/>
      <c r="G270" s="10"/>
    </row>
    <row r="271">
      <c r="E271" s="4"/>
      <c r="G271" s="10"/>
    </row>
    <row r="272">
      <c r="E272" s="4"/>
      <c r="G272" s="10"/>
    </row>
    <row r="273">
      <c r="E273" s="4"/>
      <c r="G273" s="10"/>
    </row>
    <row r="274">
      <c r="E274" s="4"/>
      <c r="G274" s="10"/>
    </row>
    <row r="275">
      <c r="E275" s="4"/>
      <c r="G275" s="10"/>
    </row>
    <row r="276">
      <c r="E276" s="4"/>
      <c r="G276" s="10"/>
    </row>
    <row r="277">
      <c r="E277" s="4"/>
      <c r="G277" s="10"/>
    </row>
    <row r="278">
      <c r="E278" s="4"/>
      <c r="G278" s="10"/>
    </row>
    <row r="279">
      <c r="E279" s="4"/>
      <c r="G279" s="10"/>
    </row>
    <row r="280">
      <c r="E280" s="4"/>
      <c r="G280" s="10"/>
    </row>
    <row r="281">
      <c r="E281" s="4"/>
      <c r="G281" s="10"/>
    </row>
    <row r="282">
      <c r="E282" s="4"/>
      <c r="G282" s="10"/>
    </row>
    <row r="283">
      <c r="E283" s="4"/>
      <c r="G283" s="10"/>
    </row>
    <row r="284">
      <c r="E284" s="4"/>
      <c r="G284" s="10"/>
    </row>
    <row r="285">
      <c r="E285" s="4"/>
      <c r="G285" s="10"/>
    </row>
    <row r="286">
      <c r="E286" s="4"/>
      <c r="G286" s="10"/>
    </row>
    <row r="287">
      <c r="E287" s="4"/>
      <c r="G287" s="10"/>
    </row>
    <row r="288">
      <c r="E288" s="4"/>
      <c r="G288" s="10"/>
    </row>
    <row r="289">
      <c r="E289" s="4"/>
      <c r="G289" s="10"/>
    </row>
    <row r="290">
      <c r="E290" s="4"/>
      <c r="G290" s="10"/>
    </row>
    <row r="291">
      <c r="E291" s="4"/>
      <c r="G291" s="10"/>
    </row>
    <row r="292">
      <c r="E292" s="4"/>
      <c r="G292" s="10"/>
    </row>
    <row r="293">
      <c r="E293" s="4"/>
      <c r="G293" s="10"/>
    </row>
    <row r="294">
      <c r="E294" s="4"/>
      <c r="G294" s="10"/>
    </row>
    <row r="295">
      <c r="E295" s="4"/>
      <c r="G295" s="10"/>
    </row>
    <row r="296">
      <c r="E296" s="4"/>
      <c r="G296" s="10"/>
    </row>
    <row r="297">
      <c r="E297" s="4"/>
      <c r="G297" s="10"/>
    </row>
    <row r="298">
      <c r="E298" s="4"/>
      <c r="G298" s="10"/>
    </row>
    <row r="299">
      <c r="E299" s="4"/>
      <c r="G299" s="10"/>
    </row>
    <row r="300">
      <c r="E300" s="4"/>
      <c r="G300" s="10"/>
    </row>
    <row r="301">
      <c r="E301" s="4"/>
      <c r="G301" s="10"/>
    </row>
    <row r="302">
      <c r="E302" s="4"/>
      <c r="G302" s="10"/>
    </row>
    <row r="303">
      <c r="E303" s="4"/>
      <c r="G303" s="10"/>
    </row>
    <row r="304">
      <c r="E304" s="4"/>
      <c r="G304" s="10"/>
    </row>
    <row r="305">
      <c r="E305" s="4"/>
      <c r="G305" s="10"/>
    </row>
    <row r="306">
      <c r="E306" s="4"/>
      <c r="G306" s="10"/>
    </row>
    <row r="307">
      <c r="E307" s="4"/>
      <c r="G307" s="10"/>
    </row>
    <row r="308">
      <c r="E308" s="4"/>
      <c r="G308" s="10"/>
    </row>
    <row r="309">
      <c r="E309" s="4"/>
      <c r="G309" s="10"/>
    </row>
    <row r="310">
      <c r="E310" s="4"/>
      <c r="G310" s="10"/>
    </row>
    <row r="311">
      <c r="E311" s="4"/>
      <c r="G311" s="10"/>
    </row>
    <row r="312">
      <c r="E312" s="4"/>
      <c r="G312" s="10"/>
    </row>
    <row r="313">
      <c r="E313" s="4"/>
      <c r="G313" s="10"/>
    </row>
    <row r="314">
      <c r="E314" s="4"/>
      <c r="G314" s="10"/>
    </row>
    <row r="315">
      <c r="E315" s="4"/>
      <c r="G315" s="10"/>
    </row>
    <row r="316">
      <c r="E316" s="4"/>
      <c r="G316" s="10"/>
    </row>
    <row r="317">
      <c r="E317" s="4"/>
      <c r="G317" s="10"/>
    </row>
    <row r="318">
      <c r="E318" s="4"/>
      <c r="G318" s="10"/>
    </row>
    <row r="319">
      <c r="E319" s="4"/>
      <c r="G319" s="10"/>
    </row>
    <row r="320">
      <c r="E320" s="4"/>
      <c r="G320" s="10"/>
    </row>
    <row r="321">
      <c r="E321" s="4"/>
      <c r="G321" s="10"/>
    </row>
    <row r="322">
      <c r="E322" s="4"/>
      <c r="G322" s="10"/>
    </row>
    <row r="323">
      <c r="E323" s="4"/>
      <c r="G323" s="10"/>
    </row>
    <row r="324">
      <c r="E324" s="4"/>
      <c r="G324" s="10"/>
    </row>
    <row r="325">
      <c r="E325" s="4"/>
      <c r="G325" s="10"/>
    </row>
    <row r="326">
      <c r="E326" s="4"/>
      <c r="G326" s="10"/>
    </row>
    <row r="327">
      <c r="E327" s="4"/>
      <c r="G327" s="10"/>
    </row>
    <row r="328">
      <c r="E328" s="4"/>
      <c r="G328" s="10"/>
    </row>
    <row r="329">
      <c r="E329" s="4"/>
      <c r="G329" s="10"/>
    </row>
    <row r="330">
      <c r="E330" s="4"/>
      <c r="G330" s="10"/>
    </row>
    <row r="331">
      <c r="E331" s="4"/>
      <c r="G331" s="10"/>
    </row>
    <row r="332">
      <c r="E332" s="4"/>
      <c r="G332" s="10"/>
    </row>
    <row r="333">
      <c r="E333" s="4"/>
      <c r="G333" s="10"/>
    </row>
    <row r="334">
      <c r="E334" s="4"/>
      <c r="G334" s="10"/>
    </row>
    <row r="335">
      <c r="E335" s="4"/>
      <c r="G335" s="10"/>
    </row>
    <row r="336">
      <c r="E336" s="4"/>
      <c r="G336" s="10"/>
    </row>
    <row r="337">
      <c r="E337" s="4"/>
      <c r="G337" s="10"/>
    </row>
    <row r="338">
      <c r="E338" s="4"/>
      <c r="G338" s="10"/>
    </row>
    <row r="339">
      <c r="E339" s="4"/>
      <c r="G339" s="10"/>
    </row>
    <row r="340">
      <c r="E340" s="4"/>
      <c r="G340" s="10"/>
    </row>
    <row r="341">
      <c r="E341" s="4"/>
      <c r="G341" s="10"/>
    </row>
    <row r="342">
      <c r="E342" s="4"/>
      <c r="G342" s="10"/>
    </row>
    <row r="343">
      <c r="E343" s="4"/>
      <c r="G343" s="10"/>
    </row>
    <row r="344">
      <c r="E344" s="4"/>
      <c r="G344" s="10"/>
    </row>
    <row r="345">
      <c r="E345" s="4"/>
      <c r="G345" s="10"/>
    </row>
    <row r="346">
      <c r="E346" s="4"/>
      <c r="G346" s="10"/>
    </row>
    <row r="347">
      <c r="E347" s="4"/>
      <c r="G347" s="10"/>
    </row>
    <row r="348">
      <c r="E348" s="4"/>
      <c r="G348" s="10"/>
    </row>
    <row r="349">
      <c r="E349" s="4"/>
      <c r="G349" s="10"/>
    </row>
    <row r="350">
      <c r="E350" s="4"/>
      <c r="G350" s="10"/>
    </row>
    <row r="351">
      <c r="E351" s="4"/>
      <c r="G351" s="10"/>
    </row>
    <row r="352">
      <c r="E352" s="4"/>
      <c r="G352" s="10"/>
    </row>
    <row r="353">
      <c r="E353" s="4"/>
      <c r="G353" s="10"/>
    </row>
    <row r="354">
      <c r="E354" s="4"/>
      <c r="G354" s="10"/>
    </row>
    <row r="355">
      <c r="E355" s="4"/>
      <c r="G355" s="10"/>
    </row>
    <row r="356">
      <c r="E356" s="4"/>
      <c r="G356" s="10"/>
    </row>
    <row r="357">
      <c r="E357" s="4"/>
      <c r="G357" s="10"/>
    </row>
    <row r="358">
      <c r="E358" s="4"/>
      <c r="G358" s="10"/>
    </row>
    <row r="359">
      <c r="E359" s="4"/>
      <c r="G359" s="10"/>
    </row>
    <row r="360">
      <c r="E360" s="4"/>
      <c r="G360" s="10"/>
    </row>
    <row r="361">
      <c r="E361" s="4"/>
      <c r="G361" s="10"/>
    </row>
    <row r="362">
      <c r="E362" s="4"/>
      <c r="G362" s="10"/>
    </row>
    <row r="363">
      <c r="E363" s="4"/>
      <c r="G363" s="10"/>
    </row>
    <row r="364">
      <c r="E364" s="4"/>
      <c r="G364" s="10"/>
    </row>
    <row r="365">
      <c r="E365" s="4"/>
      <c r="G365" s="10"/>
    </row>
    <row r="366">
      <c r="E366" s="4"/>
      <c r="G366" s="10"/>
    </row>
    <row r="367">
      <c r="E367" s="4"/>
      <c r="G367" s="10"/>
    </row>
    <row r="368">
      <c r="E368" s="4"/>
      <c r="G368" s="10"/>
    </row>
    <row r="369">
      <c r="E369" s="4"/>
      <c r="G369" s="10"/>
    </row>
    <row r="370">
      <c r="E370" s="4"/>
      <c r="G370" s="10"/>
    </row>
    <row r="371">
      <c r="E371" s="4"/>
      <c r="G371" s="10"/>
    </row>
    <row r="372">
      <c r="E372" s="4"/>
      <c r="G372" s="10"/>
    </row>
    <row r="373">
      <c r="E373" s="4"/>
      <c r="G373" s="10"/>
    </row>
    <row r="374">
      <c r="E374" s="4"/>
      <c r="G374" s="10"/>
    </row>
    <row r="375">
      <c r="E375" s="4"/>
      <c r="G375" s="10"/>
    </row>
    <row r="376">
      <c r="E376" s="4"/>
      <c r="G376" s="10"/>
    </row>
    <row r="377">
      <c r="E377" s="4"/>
      <c r="G377" s="10"/>
    </row>
    <row r="378">
      <c r="E378" s="4"/>
      <c r="G378" s="10"/>
    </row>
    <row r="379">
      <c r="E379" s="4"/>
      <c r="G379" s="10"/>
    </row>
    <row r="380">
      <c r="E380" s="4"/>
      <c r="G380" s="10"/>
    </row>
    <row r="381">
      <c r="E381" s="4"/>
      <c r="G381" s="10"/>
    </row>
    <row r="382">
      <c r="E382" s="4"/>
      <c r="G382" s="10"/>
    </row>
    <row r="383">
      <c r="E383" s="4"/>
      <c r="G383" s="10"/>
    </row>
    <row r="384">
      <c r="E384" s="4"/>
      <c r="G384" s="10"/>
    </row>
    <row r="385">
      <c r="E385" s="4"/>
      <c r="G385" s="10"/>
    </row>
    <row r="386">
      <c r="E386" s="4"/>
      <c r="G386" s="10"/>
    </row>
    <row r="387">
      <c r="E387" s="4"/>
      <c r="G387" s="10"/>
    </row>
    <row r="388">
      <c r="E388" s="4"/>
      <c r="G388" s="10"/>
    </row>
    <row r="389">
      <c r="E389" s="4"/>
      <c r="G389" s="10"/>
    </row>
    <row r="390">
      <c r="E390" s="4"/>
      <c r="G390" s="10"/>
    </row>
    <row r="391">
      <c r="E391" s="4"/>
      <c r="G391" s="10"/>
    </row>
    <row r="392">
      <c r="E392" s="4"/>
      <c r="G392" s="10"/>
    </row>
    <row r="393">
      <c r="E393" s="4"/>
      <c r="G393" s="10"/>
    </row>
    <row r="394">
      <c r="E394" s="4"/>
      <c r="G394" s="10"/>
    </row>
    <row r="395">
      <c r="E395" s="4"/>
      <c r="G395" s="10"/>
    </row>
    <row r="396">
      <c r="E396" s="4"/>
      <c r="G396" s="10"/>
    </row>
    <row r="397">
      <c r="E397" s="4"/>
      <c r="G397" s="10"/>
    </row>
    <row r="398">
      <c r="E398" s="4"/>
      <c r="G398" s="10"/>
    </row>
    <row r="399">
      <c r="E399" s="4"/>
      <c r="G399" s="10"/>
    </row>
    <row r="400">
      <c r="E400" s="4"/>
      <c r="G400" s="10"/>
    </row>
    <row r="401">
      <c r="E401" s="4"/>
      <c r="G401" s="10"/>
    </row>
    <row r="402">
      <c r="E402" s="4"/>
      <c r="G402" s="10"/>
    </row>
    <row r="403">
      <c r="E403" s="4"/>
      <c r="G403" s="10"/>
    </row>
    <row r="404">
      <c r="E404" s="4"/>
      <c r="G404" s="10"/>
    </row>
    <row r="405">
      <c r="E405" s="4"/>
      <c r="G405" s="10"/>
    </row>
    <row r="406">
      <c r="E406" s="4"/>
      <c r="G406" s="10"/>
    </row>
    <row r="407">
      <c r="E407" s="4"/>
      <c r="G407" s="10"/>
    </row>
    <row r="408">
      <c r="E408" s="4"/>
      <c r="G408" s="10"/>
    </row>
    <row r="409">
      <c r="E409" s="4"/>
      <c r="G409" s="10"/>
    </row>
    <row r="410">
      <c r="E410" s="4"/>
      <c r="G410" s="10"/>
    </row>
    <row r="411">
      <c r="E411" s="4"/>
      <c r="G411" s="10"/>
    </row>
    <row r="412">
      <c r="E412" s="4"/>
      <c r="G412" s="10"/>
    </row>
    <row r="413">
      <c r="E413" s="4"/>
      <c r="G413" s="10"/>
    </row>
    <row r="414">
      <c r="E414" s="4"/>
      <c r="G414" s="10"/>
    </row>
    <row r="415">
      <c r="E415" s="4"/>
      <c r="G415" s="10"/>
    </row>
    <row r="416">
      <c r="E416" s="4"/>
      <c r="G416" s="10"/>
    </row>
    <row r="417">
      <c r="E417" s="4"/>
      <c r="G417" s="10"/>
    </row>
    <row r="418">
      <c r="E418" s="4"/>
      <c r="G418" s="10"/>
    </row>
    <row r="419">
      <c r="E419" s="4"/>
      <c r="G419" s="10"/>
    </row>
    <row r="420">
      <c r="E420" s="4"/>
      <c r="G420" s="10"/>
    </row>
    <row r="421">
      <c r="E421" s="4"/>
      <c r="G421" s="10"/>
    </row>
    <row r="422">
      <c r="E422" s="4"/>
      <c r="G422" s="10"/>
    </row>
    <row r="423">
      <c r="E423" s="4"/>
      <c r="G423" s="10"/>
    </row>
    <row r="424">
      <c r="E424" s="4"/>
      <c r="G424" s="10"/>
    </row>
    <row r="425">
      <c r="E425" s="4"/>
      <c r="G425" s="10"/>
    </row>
    <row r="426">
      <c r="E426" s="4"/>
      <c r="G426" s="10"/>
    </row>
    <row r="427">
      <c r="E427" s="4"/>
      <c r="G427" s="10"/>
    </row>
    <row r="428">
      <c r="E428" s="4"/>
      <c r="G428" s="10"/>
    </row>
    <row r="429">
      <c r="E429" s="4"/>
      <c r="G429" s="10"/>
    </row>
    <row r="430">
      <c r="E430" s="4"/>
      <c r="G430" s="10"/>
    </row>
    <row r="431">
      <c r="E431" s="4"/>
      <c r="G431" s="10"/>
    </row>
    <row r="432">
      <c r="E432" s="4"/>
      <c r="G432" s="10"/>
    </row>
    <row r="433">
      <c r="E433" s="4"/>
      <c r="G433" s="10"/>
    </row>
    <row r="434">
      <c r="E434" s="4"/>
      <c r="G434" s="10"/>
    </row>
    <row r="435">
      <c r="E435" s="4"/>
      <c r="G435" s="10"/>
    </row>
    <row r="436">
      <c r="E436" s="4"/>
      <c r="G436" s="10"/>
    </row>
    <row r="437">
      <c r="E437" s="4"/>
      <c r="G437" s="10"/>
    </row>
    <row r="438">
      <c r="E438" s="4"/>
      <c r="G438" s="10"/>
    </row>
    <row r="439">
      <c r="E439" s="4"/>
      <c r="G439" s="10"/>
    </row>
    <row r="440">
      <c r="E440" s="4"/>
      <c r="G440" s="10"/>
    </row>
    <row r="441">
      <c r="E441" s="4"/>
      <c r="G441" s="10"/>
    </row>
    <row r="442">
      <c r="E442" s="4"/>
      <c r="G442" s="10"/>
    </row>
    <row r="443">
      <c r="E443" s="4"/>
      <c r="G443" s="10"/>
    </row>
    <row r="444">
      <c r="E444" s="4"/>
      <c r="G444" s="10"/>
    </row>
    <row r="445">
      <c r="E445" s="4"/>
      <c r="G445" s="10"/>
    </row>
    <row r="446">
      <c r="E446" s="4"/>
      <c r="G446" s="10"/>
    </row>
    <row r="447">
      <c r="E447" s="4"/>
      <c r="G447" s="10"/>
    </row>
    <row r="448">
      <c r="E448" s="4"/>
      <c r="G448" s="10"/>
    </row>
    <row r="449">
      <c r="E449" s="4"/>
      <c r="G449" s="10"/>
    </row>
    <row r="450">
      <c r="E450" s="4"/>
      <c r="G450" s="10"/>
    </row>
    <row r="451">
      <c r="E451" s="4"/>
      <c r="G451" s="10"/>
    </row>
    <row r="452">
      <c r="E452" s="4"/>
      <c r="G452" s="10"/>
    </row>
    <row r="453">
      <c r="E453" s="4"/>
      <c r="G453" s="10"/>
    </row>
    <row r="454">
      <c r="E454" s="4"/>
      <c r="G454" s="10"/>
    </row>
    <row r="455">
      <c r="E455" s="4"/>
      <c r="G455" s="10"/>
    </row>
    <row r="456">
      <c r="E456" s="4"/>
      <c r="G456" s="10"/>
    </row>
    <row r="457">
      <c r="E457" s="4"/>
      <c r="G457" s="10"/>
    </row>
    <row r="458">
      <c r="E458" s="4"/>
      <c r="G458" s="10"/>
    </row>
    <row r="459">
      <c r="E459" s="4"/>
      <c r="G459" s="10"/>
    </row>
    <row r="460">
      <c r="E460" s="4"/>
      <c r="G460" s="10"/>
    </row>
    <row r="461">
      <c r="E461" s="4"/>
      <c r="G461" s="10"/>
    </row>
    <row r="462">
      <c r="E462" s="4"/>
      <c r="G462" s="10"/>
    </row>
    <row r="463">
      <c r="E463" s="4"/>
      <c r="G463" s="10"/>
    </row>
    <row r="464">
      <c r="E464" s="4"/>
      <c r="G464" s="10"/>
    </row>
    <row r="465">
      <c r="E465" s="4"/>
      <c r="G465" s="10"/>
    </row>
    <row r="466">
      <c r="E466" s="4"/>
      <c r="G466" s="10"/>
    </row>
    <row r="467">
      <c r="E467" s="4"/>
      <c r="G467" s="10"/>
    </row>
    <row r="468">
      <c r="E468" s="4"/>
      <c r="G468" s="10"/>
    </row>
    <row r="469">
      <c r="E469" s="4"/>
      <c r="G469" s="10"/>
    </row>
    <row r="470">
      <c r="E470" s="4"/>
      <c r="G470" s="10"/>
    </row>
    <row r="471">
      <c r="E471" s="4"/>
      <c r="G471" s="10"/>
    </row>
    <row r="472">
      <c r="E472" s="4"/>
      <c r="G472" s="10"/>
    </row>
    <row r="473">
      <c r="E473" s="4"/>
      <c r="G473" s="10"/>
    </row>
    <row r="474">
      <c r="E474" s="4"/>
      <c r="G474" s="10"/>
    </row>
    <row r="475">
      <c r="E475" s="4"/>
      <c r="G475" s="10"/>
    </row>
    <row r="476">
      <c r="E476" s="4"/>
      <c r="G476" s="10"/>
    </row>
    <row r="477">
      <c r="E477" s="4"/>
      <c r="G477" s="10"/>
    </row>
    <row r="478">
      <c r="E478" s="4"/>
      <c r="G478" s="10"/>
    </row>
    <row r="479">
      <c r="E479" s="4"/>
      <c r="G479" s="10"/>
    </row>
    <row r="480">
      <c r="E480" s="4"/>
      <c r="G480" s="10"/>
    </row>
    <row r="481">
      <c r="E481" s="4"/>
      <c r="G481" s="10"/>
    </row>
    <row r="482">
      <c r="E482" s="4"/>
      <c r="G482" s="10"/>
    </row>
    <row r="483">
      <c r="E483" s="4"/>
      <c r="G483" s="10"/>
    </row>
    <row r="484">
      <c r="E484" s="4"/>
      <c r="G484" s="10"/>
    </row>
    <row r="485">
      <c r="E485" s="4"/>
      <c r="G485" s="10"/>
    </row>
    <row r="486">
      <c r="E486" s="4"/>
      <c r="G486" s="10"/>
    </row>
    <row r="487">
      <c r="E487" s="4"/>
      <c r="G487" s="10"/>
    </row>
    <row r="488">
      <c r="E488" s="4"/>
      <c r="G488" s="10"/>
    </row>
    <row r="489">
      <c r="E489" s="4"/>
      <c r="G489" s="10"/>
    </row>
    <row r="490">
      <c r="E490" s="4"/>
      <c r="G490" s="10"/>
    </row>
    <row r="491">
      <c r="E491" s="4"/>
      <c r="G491" s="10"/>
    </row>
    <row r="492">
      <c r="E492" s="4"/>
      <c r="G492" s="10"/>
    </row>
    <row r="493">
      <c r="E493" s="4"/>
      <c r="G493" s="10"/>
    </row>
    <row r="494">
      <c r="E494" s="4"/>
      <c r="G494" s="10"/>
    </row>
    <row r="495">
      <c r="E495" s="4"/>
      <c r="G495" s="10"/>
    </row>
    <row r="496">
      <c r="E496" s="4"/>
      <c r="G496" s="10"/>
    </row>
    <row r="497">
      <c r="E497" s="4"/>
      <c r="G497" s="10"/>
    </row>
    <row r="498">
      <c r="E498" s="4"/>
      <c r="G498" s="10"/>
    </row>
    <row r="499">
      <c r="E499" s="4"/>
      <c r="G499" s="10"/>
    </row>
    <row r="500">
      <c r="E500" s="4"/>
      <c r="G500" s="10"/>
    </row>
    <row r="501">
      <c r="E501" s="4"/>
      <c r="G501" s="10"/>
    </row>
    <row r="502">
      <c r="E502" s="4"/>
      <c r="G502" s="10"/>
    </row>
    <row r="503">
      <c r="E503" s="4"/>
      <c r="G503" s="10"/>
    </row>
    <row r="504">
      <c r="E504" s="4"/>
      <c r="G504" s="10"/>
    </row>
    <row r="505">
      <c r="E505" s="4"/>
      <c r="G505" s="10"/>
    </row>
    <row r="506">
      <c r="E506" s="4"/>
      <c r="G506" s="10"/>
    </row>
    <row r="507">
      <c r="E507" s="4"/>
      <c r="G507" s="10"/>
    </row>
    <row r="508">
      <c r="E508" s="4"/>
      <c r="G508" s="10"/>
    </row>
    <row r="509">
      <c r="E509" s="4"/>
      <c r="G509" s="10"/>
    </row>
    <row r="510">
      <c r="E510" s="4"/>
      <c r="G510" s="10"/>
    </row>
    <row r="511">
      <c r="E511" s="4"/>
      <c r="G511" s="10"/>
    </row>
    <row r="512">
      <c r="E512" s="4"/>
      <c r="G512" s="10"/>
    </row>
    <row r="513">
      <c r="E513" s="4"/>
      <c r="G513" s="10"/>
    </row>
    <row r="514">
      <c r="E514" s="4"/>
      <c r="G514" s="10"/>
    </row>
    <row r="515">
      <c r="E515" s="4"/>
      <c r="G515" s="10"/>
    </row>
    <row r="516">
      <c r="E516" s="4"/>
      <c r="G516" s="10"/>
    </row>
    <row r="517">
      <c r="E517" s="4"/>
      <c r="G517" s="10"/>
    </row>
    <row r="518">
      <c r="E518" s="4"/>
      <c r="G518" s="10"/>
    </row>
    <row r="519">
      <c r="E519" s="4"/>
      <c r="G519" s="10"/>
    </row>
    <row r="520">
      <c r="E520" s="4"/>
      <c r="G520" s="10"/>
    </row>
    <row r="521">
      <c r="E521" s="4"/>
      <c r="G521" s="10"/>
    </row>
    <row r="522">
      <c r="E522" s="4"/>
      <c r="G522" s="10"/>
    </row>
    <row r="523">
      <c r="E523" s="4"/>
      <c r="G523" s="10"/>
    </row>
    <row r="524">
      <c r="E524" s="4"/>
      <c r="G524" s="10"/>
    </row>
    <row r="525">
      <c r="E525" s="4"/>
      <c r="G525" s="10"/>
    </row>
    <row r="526">
      <c r="E526" s="4"/>
      <c r="G526" s="10"/>
    </row>
    <row r="527">
      <c r="E527" s="4"/>
      <c r="G527" s="10"/>
    </row>
    <row r="528">
      <c r="E528" s="4"/>
      <c r="G528" s="10"/>
    </row>
    <row r="529">
      <c r="E529" s="4"/>
      <c r="G529" s="10"/>
    </row>
    <row r="530">
      <c r="E530" s="4"/>
      <c r="G530" s="10"/>
    </row>
    <row r="531">
      <c r="E531" s="4"/>
      <c r="G531" s="10"/>
    </row>
    <row r="532">
      <c r="E532" s="4"/>
      <c r="G532" s="10"/>
    </row>
    <row r="533">
      <c r="E533" s="4"/>
      <c r="G533" s="10"/>
    </row>
    <row r="534">
      <c r="E534" s="4"/>
      <c r="G534" s="10"/>
    </row>
    <row r="535">
      <c r="E535" s="4"/>
      <c r="G535" s="10"/>
    </row>
    <row r="536">
      <c r="E536" s="4"/>
      <c r="G536" s="10"/>
    </row>
    <row r="537">
      <c r="E537" s="4"/>
      <c r="G537" s="10"/>
    </row>
    <row r="538">
      <c r="E538" s="4"/>
      <c r="G538" s="10"/>
    </row>
    <row r="539">
      <c r="E539" s="4"/>
      <c r="G539" s="10"/>
    </row>
    <row r="540">
      <c r="E540" s="4"/>
      <c r="G540" s="10"/>
    </row>
    <row r="541">
      <c r="E541" s="4"/>
      <c r="G541" s="10"/>
    </row>
    <row r="542">
      <c r="E542" s="4"/>
      <c r="G542" s="10"/>
    </row>
    <row r="543">
      <c r="E543" s="4"/>
      <c r="G543" s="10"/>
    </row>
    <row r="544">
      <c r="E544" s="4"/>
      <c r="G544" s="10"/>
    </row>
    <row r="545">
      <c r="E545" s="4"/>
      <c r="G545" s="10"/>
    </row>
    <row r="546">
      <c r="E546" s="4"/>
      <c r="G546" s="10"/>
    </row>
    <row r="547">
      <c r="E547" s="4"/>
      <c r="G547" s="10"/>
    </row>
    <row r="548">
      <c r="E548" s="4"/>
      <c r="G548" s="10"/>
    </row>
    <row r="549">
      <c r="E549" s="4"/>
      <c r="G549" s="10"/>
    </row>
    <row r="550">
      <c r="E550" s="4"/>
      <c r="G550" s="10"/>
    </row>
    <row r="551">
      <c r="E551" s="4"/>
      <c r="G551" s="10"/>
    </row>
    <row r="552">
      <c r="E552" s="4"/>
      <c r="G552" s="10"/>
    </row>
    <row r="553">
      <c r="E553" s="4"/>
      <c r="G553" s="10"/>
    </row>
    <row r="554">
      <c r="E554" s="4"/>
      <c r="G554" s="10"/>
    </row>
    <row r="555">
      <c r="E555" s="4"/>
      <c r="G555" s="10"/>
    </row>
    <row r="556">
      <c r="E556" s="4"/>
      <c r="G556" s="10"/>
    </row>
    <row r="557">
      <c r="E557" s="4"/>
      <c r="G557" s="10"/>
    </row>
    <row r="558">
      <c r="E558" s="4"/>
      <c r="G558" s="10"/>
    </row>
    <row r="559">
      <c r="E559" s="4"/>
      <c r="G559" s="10"/>
    </row>
    <row r="560">
      <c r="E560" s="4"/>
      <c r="G560" s="10"/>
    </row>
    <row r="561">
      <c r="E561" s="4"/>
      <c r="G561" s="10"/>
    </row>
    <row r="562">
      <c r="E562" s="4"/>
      <c r="G562" s="10"/>
    </row>
    <row r="563">
      <c r="E563" s="4"/>
      <c r="G563" s="10"/>
    </row>
    <row r="564">
      <c r="E564" s="4"/>
      <c r="G564" s="10"/>
    </row>
    <row r="565">
      <c r="E565" s="4"/>
      <c r="G565" s="10"/>
    </row>
    <row r="566">
      <c r="E566" s="4"/>
      <c r="G566" s="10"/>
    </row>
    <row r="567">
      <c r="E567" s="4"/>
      <c r="G567" s="10"/>
    </row>
    <row r="568">
      <c r="E568" s="4"/>
      <c r="G568" s="10"/>
    </row>
    <row r="569">
      <c r="E569" s="4"/>
      <c r="G569" s="10"/>
    </row>
    <row r="570">
      <c r="E570" s="4"/>
      <c r="G570" s="10"/>
    </row>
    <row r="571">
      <c r="E571" s="4"/>
      <c r="G571" s="10"/>
    </row>
    <row r="572">
      <c r="E572" s="4"/>
      <c r="G572" s="10"/>
    </row>
    <row r="573">
      <c r="E573" s="4"/>
      <c r="G573" s="10"/>
    </row>
    <row r="574">
      <c r="E574" s="4"/>
      <c r="G574" s="10"/>
    </row>
    <row r="575">
      <c r="E575" s="4"/>
      <c r="G575" s="10"/>
    </row>
    <row r="576">
      <c r="E576" s="4"/>
      <c r="G576" s="10"/>
    </row>
    <row r="577">
      <c r="E577" s="4"/>
      <c r="G577" s="10"/>
    </row>
    <row r="578">
      <c r="E578" s="4"/>
      <c r="G578" s="10"/>
    </row>
    <row r="579">
      <c r="E579" s="4"/>
      <c r="G579" s="10"/>
    </row>
    <row r="580">
      <c r="E580" s="4"/>
      <c r="G580" s="10"/>
    </row>
    <row r="581">
      <c r="E581" s="4"/>
      <c r="G581" s="10"/>
    </row>
    <row r="582">
      <c r="E582" s="4"/>
      <c r="G582" s="10"/>
    </row>
    <row r="583">
      <c r="E583" s="4"/>
      <c r="G583" s="10"/>
    </row>
    <row r="584">
      <c r="E584" s="4"/>
      <c r="G584" s="10"/>
    </row>
    <row r="585">
      <c r="E585" s="4"/>
      <c r="G585" s="10"/>
    </row>
    <row r="586">
      <c r="E586" s="4"/>
      <c r="G586" s="10"/>
    </row>
    <row r="587">
      <c r="E587" s="4"/>
      <c r="G587" s="10"/>
    </row>
    <row r="588">
      <c r="E588" s="4"/>
      <c r="G588" s="10"/>
    </row>
    <row r="589">
      <c r="E589" s="4"/>
      <c r="G589" s="10"/>
    </row>
    <row r="590">
      <c r="E590" s="4"/>
      <c r="G590" s="10"/>
    </row>
    <row r="591">
      <c r="E591" s="4"/>
      <c r="G591" s="10"/>
    </row>
    <row r="592">
      <c r="E592" s="4"/>
      <c r="G592" s="10"/>
    </row>
    <row r="593">
      <c r="E593" s="4"/>
      <c r="G593" s="10"/>
    </row>
    <row r="594">
      <c r="E594" s="4"/>
      <c r="G594" s="10"/>
    </row>
    <row r="595">
      <c r="E595" s="4"/>
      <c r="G595" s="10"/>
    </row>
    <row r="596">
      <c r="E596" s="4"/>
      <c r="G596" s="10"/>
    </row>
    <row r="597">
      <c r="E597" s="4"/>
      <c r="G597" s="10"/>
    </row>
    <row r="598">
      <c r="E598" s="4"/>
      <c r="G598" s="10"/>
    </row>
    <row r="599">
      <c r="E599" s="4"/>
      <c r="G599" s="10"/>
    </row>
    <row r="600">
      <c r="E600" s="4"/>
      <c r="G600" s="10"/>
    </row>
    <row r="601">
      <c r="E601" s="4"/>
      <c r="G601" s="10"/>
    </row>
    <row r="602">
      <c r="E602" s="4"/>
      <c r="G602" s="10"/>
    </row>
    <row r="603">
      <c r="E603" s="4"/>
      <c r="G603" s="10"/>
    </row>
    <row r="604">
      <c r="E604" s="4"/>
      <c r="G604" s="10"/>
    </row>
    <row r="605">
      <c r="E605" s="4"/>
      <c r="G605" s="10"/>
    </row>
    <row r="606">
      <c r="E606" s="4"/>
      <c r="G606" s="10"/>
    </row>
    <row r="607">
      <c r="E607" s="4"/>
      <c r="G607" s="10"/>
    </row>
    <row r="608">
      <c r="E608" s="4"/>
      <c r="G608" s="10"/>
    </row>
    <row r="609">
      <c r="E609" s="4"/>
      <c r="G609" s="10"/>
    </row>
    <row r="610">
      <c r="E610" s="4"/>
      <c r="G610" s="10"/>
    </row>
    <row r="611">
      <c r="E611" s="4"/>
      <c r="G611" s="10"/>
    </row>
    <row r="612">
      <c r="E612" s="4"/>
      <c r="G612" s="10"/>
    </row>
    <row r="613">
      <c r="E613" s="4"/>
      <c r="G613" s="10"/>
    </row>
    <row r="614">
      <c r="E614" s="4"/>
      <c r="G614" s="10"/>
    </row>
    <row r="615">
      <c r="E615" s="4"/>
      <c r="G615" s="10"/>
    </row>
    <row r="616">
      <c r="E616" s="4"/>
      <c r="G616" s="10"/>
    </row>
    <row r="617">
      <c r="E617" s="4"/>
      <c r="G617" s="10"/>
    </row>
    <row r="618">
      <c r="E618" s="4"/>
      <c r="G618" s="10"/>
    </row>
    <row r="619">
      <c r="E619" s="4"/>
      <c r="G619" s="10"/>
    </row>
    <row r="620">
      <c r="E620" s="4"/>
      <c r="G620" s="10"/>
    </row>
    <row r="621">
      <c r="E621" s="4"/>
      <c r="G621" s="10"/>
    </row>
    <row r="622">
      <c r="E622" s="4"/>
      <c r="G622" s="10"/>
    </row>
    <row r="623">
      <c r="E623" s="4"/>
      <c r="G623" s="10"/>
    </row>
    <row r="624">
      <c r="E624" s="4"/>
      <c r="G624" s="10"/>
    </row>
    <row r="625">
      <c r="E625" s="4"/>
      <c r="G625" s="10"/>
    </row>
    <row r="626">
      <c r="E626" s="4"/>
      <c r="G626" s="10"/>
    </row>
    <row r="627">
      <c r="E627" s="4"/>
      <c r="G627" s="10"/>
    </row>
    <row r="628">
      <c r="E628" s="4"/>
      <c r="G628" s="10"/>
    </row>
    <row r="629">
      <c r="E629" s="4"/>
      <c r="G629" s="10"/>
    </row>
    <row r="630">
      <c r="E630" s="4"/>
      <c r="G630" s="10"/>
    </row>
    <row r="631">
      <c r="E631" s="4"/>
      <c r="G631" s="10"/>
    </row>
    <row r="632">
      <c r="E632" s="4"/>
      <c r="G632" s="10"/>
    </row>
    <row r="633">
      <c r="E633" s="4"/>
      <c r="G633" s="10"/>
    </row>
    <row r="634">
      <c r="E634" s="4"/>
      <c r="G634" s="10"/>
    </row>
    <row r="635">
      <c r="E635" s="4"/>
      <c r="G635" s="10"/>
    </row>
    <row r="636">
      <c r="E636" s="4"/>
      <c r="G636" s="10"/>
    </row>
    <row r="637">
      <c r="E637" s="4"/>
      <c r="G637" s="10"/>
    </row>
    <row r="638">
      <c r="E638" s="4"/>
      <c r="G638" s="10"/>
    </row>
    <row r="639">
      <c r="E639" s="4"/>
      <c r="G639" s="10"/>
    </row>
    <row r="640">
      <c r="E640" s="4"/>
      <c r="G640" s="10"/>
    </row>
    <row r="641">
      <c r="E641" s="4"/>
      <c r="G641" s="10"/>
    </row>
    <row r="642">
      <c r="E642" s="4"/>
      <c r="G642" s="10"/>
    </row>
    <row r="643">
      <c r="E643" s="4"/>
      <c r="G643" s="10"/>
    </row>
    <row r="644">
      <c r="E644" s="4"/>
      <c r="G644" s="10"/>
    </row>
    <row r="645">
      <c r="E645" s="4"/>
      <c r="G645" s="10"/>
    </row>
    <row r="646">
      <c r="E646" s="4"/>
      <c r="G646" s="10"/>
    </row>
    <row r="647">
      <c r="E647" s="4"/>
      <c r="G647" s="10"/>
    </row>
    <row r="648">
      <c r="E648" s="4"/>
      <c r="G648" s="10"/>
    </row>
    <row r="649">
      <c r="E649" s="4"/>
      <c r="G649" s="10"/>
    </row>
    <row r="650">
      <c r="E650" s="4"/>
      <c r="G650" s="10"/>
    </row>
    <row r="651">
      <c r="E651" s="4"/>
      <c r="G651" s="10"/>
    </row>
    <row r="652">
      <c r="E652" s="4"/>
      <c r="G652" s="10"/>
    </row>
    <row r="653">
      <c r="E653" s="4"/>
      <c r="G653" s="10"/>
    </row>
    <row r="654">
      <c r="E654" s="4"/>
      <c r="G654" s="10"/>
    </row>
    <row r="655">
      <c r="E655" s="4"/>
      <c r="G655" s="10"/>
    </row>
    <row r="656">
      <c r="E656" s="4"/>
      <c r="G656" s="10"/>
    </row>
    <row r="657">
      <c r="E657" s="4"/>
      <c r="G657" s="10"/>
    </row>
    <row r="658">
      <c r="E658" s="4"/>
      <c r="G658" s="10"/>
    </row>
    <row r="659">
      <c r="E659" s="4"/>
      <c r="G659" s="10"/>
    </row>
    <row r="660">
      <c r="E660" s="4"/>
      <c r="G660" s="10"/>
    </row>
    <row r="661">
      <c r="E661" s="4"/>
      <c r="G661" s="10"/>
    </row>
    <row r="662">
      <c r="E662" s="4"/>
      <c r="G662" s="10"/>
    </row>
    <row r="663">
      <c r="E663" s="4"/>
      <c r="G663" s="10"/>
    </row>
    <row r="664">
      <c r="E664" s="4"/>
      <c r="G664" s="10"/>
    </row>
    <row r="665">
      <c r="E665" s="4"/>
      <c r="G665" s="10"/>
    </row>
    <row r="666">
      <c r="E666" s="4"/>
      <c r="G666" s="10"/>
    </row>
    <row r="667">
      <c r="E667" s="4"/>
      <c r="G667" s="10"/>
    </row>
    <row r="668">
      <c r="E668" s="4"/>
      <c r="G668" s="10"/>
    </row>
    <row r="669">
      <c r="E669" s="4"/>
      <c r="G669" s="10"/>
    </row>
    <row r="670">
      <c r="E670" s="4"/>
      <c r="G670" s="10"/>
    </row>
    <row r="671">
      <c r="E671" s="4"/>
      <c r="G671" s="10"/>
    </row>
    <row r="672">
      <c r="E672" s="4"/>
      <c r="G672" s="10"/>
    </row>
    <row r="673">
      <c r="E673" s="4"/>
      <c r="G673" s="10"/>
    </row>
    <row r="674">
      <c r="E674" s="4"/>
      <c r="G674" s="10"/>
    </row>
    <row r="675">
      <c r="E675" s="4"/>
      <c r="G675" s="10"/>
    </row>
    <row r="676">
      <c r="E676" s="4"/>
      <c r="G676" s="10"/>
    </row>
    <row r="677">
      <c r="E677" s="4"/>
      <c r="G677" s="10"/>
    </row>
    <row r="678">
      <c r="E678" s="4"/>
      <c r="G678" s="10"/>
    </row>
    <row r="679">
      <c r="E679" s="4"/>
      <c r="G679" s="10"/>
    </row>
    <row r="680">
      <c r="E680" s="4"/>
      <c r="G680" s="10"/>
    </row>
    <row r="681">
      <c r="E681" s="4"/>
      <c r="G681" s="10"/>
    </row>
    <row r="682">
      <c r="E682" s="4"/>
      <c r="G682" s="10"/>
    </row>
    <row r="683">
      <c r="E683" s="4"/>
      <c r="G683" s="10"/>
    </row>
    <row r="684">
      <c r="E684" s="4"/>
      <c r="G684" s="10"/>
    </row>
    <row r="685">
      <c r="E685" s="4"/>
      <c r="G685" s="10"/>
    </row>
    <row r="686">
      <c r="E686" s="4"/>
      <c r="G686" s="10"/>
    </row>
    <row r="687">
      <c r="E687" s="4"/>
      <c r="G687" s="10"/>
    </row>
    <row r="688">
      <c r="E688" s="4"/>
      <c r="G688" s="10"/>
    </row>
    <row r="689">
      <c r="E689" s="4"/>
      <c r="G689" s="10"/>
    </row>
    <row r="690">
      <c r="E690" s="4"/>
      <c r="G690" s="10"/>
    </row>
    <row r="691">
      <c r="E691" s="4"/>
      <c r="G691" s="10"/>
    </row>
    <row r="692">
      <c r="E692" s="4"/>
      <c r="G692" s="10"/>
    </row>
    <row r="693">
      <c r="E693" s="4"/>
      <c r="G693" s="10"/>
    </row>
    <row r="694">
      <c r="E694" s="4"/>
      <c r="G694" s="10"/>
    </row>
    <row r="695">
      <c r="E695" s="4"/>
      <c r="G695" s="10"/>
    </row>
    <row r="696">
      <c r="E696" s="4"/>
      <c r="G696" s="10"/>
    </row>
    <row r="697">
      <c r="E697" s="4"/>
      <c r="G697" s="10"/>
    </row>
    <row r="698">
      <c r="E698" s="4"/>
      <c r="G698" s="10"/>
    </row>
    <row r="699">
      <c r="E699" s="4"/>
      <c r="G699" s="10"/>
    </row>
    <row r="700">
      <c r="E700" s="4"/>
      <c r="G700" s="10"/>
    </row>
    <row r="701">
      <c r="E701" s="4"/>
      <c r="G701" s="10"/>
    </row>
    <row r="702">
      <c r="E702" s="4"/>
      <c r="G702" s="10"/>
    </row>
    <row r="703">
      <c r="E703" s="4"/>
      <c r="G703" s="10"/>
    </row>
    <row r="704">
      <c r="E704" s="4"/>
      <c r="G704" s="10"/>
    </row>
    <row r="705">
      <c r="E705" s="4"/>
      <c r="G705" s="10"/>
    </row>
    <row r="706">
      <c r="E706" s="4"/>
      <c r="G706" s="10"/>
    </row>
    <row r="707">
      <c r="E707" s="4"/>
      <c r="G707" s="10"/>
    </row>
    <row r="708">
      <c r="E708" s="4"/>
      <c r="G708" s="10"/>
    </row>
    <row r="709">
      <c r="E709" s="4"/>
      <c r="G709" s="10"/>
    </row>
    <row r="710">
      <c r="E710" s="4"/>
      <c r="G710" s="10"/>
    </row>
    <row r="711">
      <c r="E711" s="4"/>
      <c r="G711" s="10"/>
    </row>
    <row r="712">
      <c r="E712" s="4"/>
      <c r="G712" s="10"/>
    </row>
    <row r="713">
      <c r="E713" s="4"/>
      <c r="G713" s="10"/>
    </row>
    <row r="714">
      <c r="E714" s="4"/>
      <c r="G714" s="10"/>
    </row>
    <row r="715">
      <c r="E715" s="4"/>
      <c r="G715" s="10"/>
    </row>
    <row r="716">
      <c r="E716" s="4"/>
      <c r="G716" s="10"/>
    </row>
    <row r="717">
      <c r="E717" s="4"/>
      <c r="G717" s="10"/>
    </row>
    <row r="718">
      <c r="E718" s="4"/>
      <c r="G718" s="10"/>
    </row>
    <row r="719">
      <c r="E719" s="4"/>
      <c r="G719" s="10"/>
    </row>
    <row r="720">
      <c r="E720" s="4"/>
      <c r="G720" s="10"/>
    </row>
    <row r="721">
      <c r="E721" s="4"/>
      <c r="G721" s="10"/>
    </row>
    <row r="722">
      <c r="E722" s="4"/>
      <c r="G722" s="10"/>
    </row>
    <row r="723">
      <c r="E723" s="4"/>
      <c r="G723" s="10"/>
    </row>
    <row r="724">
      <c r="E724" s="4"/>
      <c r="G724" s="10"/>
    </row>
    <row r="725">
      <c r="E725" s="4"/>
      <c r="G725" s="10"/>
    </row>
    <row r="726">
      <c r="E726" s="4"/>
      <c r="G726" s="10"/>
    </row>
    <row r="727">
      <c r="E727" s="4"/>
      <c r="G727" s="10"/>
    </row>
    <row r="728">
      <c r="E728" s="4"/>
      <c r="G728" s="10"/>
    </row>
    <row r="729">
      <c r="E729" s="4"/>
      <c r="G729" s="10"/>
    </row>
    <row r="730">
      <c r="E730" s="4"/>
      <c r="G730" s="10"/>
    </row>
    <row r="731">
      <c r="E731" s="4"/>
      <c r="G731" s="10"/>
    </row>
    <row r="732">
      <c r="E732" s="4"/>
      <c r="G732" s="10"/>
    </row>
    <row r="733">
      <c r="E733" s="4"/>
      <c r="G733" s="10"/>
    </row>
    <row r="734">
      <c r="E734" s="4"/>
      <c r="G734" s="10"/>
    </row>
    <row r="735">
      <c r="E735" s="4"/>
      <c r="G735" s="10"/>
    </row>
    <row r="736">
      <c r="E736" s="4"/>
      <c r="G736" s="10"/>
    </row>
    <row r="737">
      <c r="E737" s="4"/>
      <c r="G737" s="10"/>
    </row>
    <row r="738">
      <c r="E738" s="4"/>
      <c r="G738" s="10"/>
    </row>
    <row r="739">
      <c r="E739" s="4"/>
      <c r="G739" s="10"/>
    </row>
    <row r="740">
      <c r="E740" s="4"/>
      <c r="G740" s="10"/>
    </row>
    <row r="741">
      <c r="E741" s="4"/>
      <c r="G741" s="10"/>
    </row>
    <row r="742">
      <c r="E742" s="4"/>
      <c r="G742" s="10"/>
    </row>
    <row r="743">
      <c r="E743" s="4"/>
      <c r="G743" s="10"/>
    </row>
    <row r="744">
      <c r="E744" s="4"/>
      <c r="G744" s="10"/>
    </row>
    <row r="745">
      <c r="E745" s="4"/>
      <c r="G745" s="10"/>
    </row>
    <row r="746">
      <c r="E746" s="4"/>
      <c r="G746" s="10"/>
    </row>
    <row r="747">
      <c r="E747" s="4"/>
      <c r="G747" s="10"/>
    </row>
    <row r="748">
      <c r="E748" s="4"/>
      <c r="G748" s="10"/>
    </row>
    <row r="749">
      <c r="E749" s="4"/>
      <c r="G749" s="10"/>
    </row>
    <row r="750">
      <c r="E750" s="4"/>
      <c r="G750" s="10"/>
    </row>
    <row r="751">
      <c r="E751" s="4"/>
      <c r="G751" s="10"/>
    </row>
    <row r="752">
      <c r="E752" s="4"/>
      <c r="G752" s="10"/>
    </row>
    <row r="753">
      <c r="E753" s="4"/>
      <c r="G753" s="10"/>
    </row>
    <row r="754">
      <c r="E754" s="4"/>
      <c r="G754" s="10"/>
    </row>
    <row r="755">
      <c r="E755" s="4"/>
      <c r="G755" s="10"/>
    </row>
    <row r="756">
      <c r="E756" s="4"/>
      <c r="G756" s="10"/>
    </row>
    <row r="757">
      <c r="E757" s="4"/>
      <c r="G757" s="10"/>
    </row>
    <row r="758">
      <c r="E758" s="4"/>
      <c r="G758" s="10"/>
    </row>
    <row r="759">
      <c r="E759" s="4"/>
      <c r="G759" s="10"/>
    </row>
    <row r="760">
      <c r="E760" s="4"/>
      <c r="G760" s="10"/>
    </row>
    <row r="761">
      <c r="E761" s="4"/>
      <c r="G761" s="10"/>
    </row>
    <row r="762">
      <c r="E762" s="4"/>
      <c r="G762" s="10"/>
    </row>
    <row r="763">
      <c r="E763" s="4"/>
      <c r="G763" s="10"/>
    </row>
    <row r="764">
      <c r="E764" s="4"/>
      <c r="G764" s="10"/>
    </row>
    <row r="765">
      <c r="E765" s="4"/>
      <c r="G765" s="10"/>
    </row>
    <row r="766">
      <c r="E766" s="4"/>
      <c r="G766" s="10"/>
    </row>
    <row r="767">
      <c r="E767" s="4"/>
      <c r="G767" s="10"/>
    </row>
    <row r="768">
      <c r="E768" s="4"/>
      <c r="G768" s="10"/>
    </row>
    <row r="769">
      <c r="E769" s="4"/>
      <c r="G769" s="10"/>
    </row>
    <row r="770">
      <c r="E770" s="4"/>
      <c r="G770" s="10"/>
    </row>
    <row r="771">
      <c r="E771" s="4"/>
      <c r="G771" s="10"/>
    </row>
    <row r="772">
      <c r="E772" s="4"/>
      <c r="G772" s="10"/>
    </row>
    <row r="773">
      <c r="E773" s="4"/>
      <c r="G773" s="10"/>
    </row>
    <row r="774">
      <c r="E774" s="4"/>
      <c r="G774" s="10"/>
    </row>
    <row r="775">
      <c r="E775" s="4"/>
      <c r="G775" s="10"/>
    </row>
    <row r="776">
      <c r="E776" s="4"/>
      <c r="G776" s="10"/>
    </row>
    <row r="777">
      <c r="E777" s="4"/>
      <c r="G777" s="10"/>
    </row>
    <row r="778">
      <c r="E778" s="4"/>
      <c r="G778" s="10"/>
    </row>
    <row r="779">
      <c r="E779" s="4"/>
      <c r="G779" s="10"/>
    </row>
    <row r="780">
      <c r="E780" s="4"/>
      <c r="G780" s="10"/>
    </row>
    <row r="781">
      <c r="E781" s="4"/>
      <c r="G781" s="10"/>
    </row>
    <row r="782">
      <c r="E782" s="4"/>
      <c r="G782" s="10"/>
    </row>
    <row r="783">
      <c r="E783" s="4"/>
      <c r="G783" s="10"/>
    </row>
    <row r="784">
      <c r="E784" s="4"/>
      <c r="G784" s="10"/>
    </row>
    <row r="785">
      <c r="E785" s="4"/>
      <c r="G785" s="10"/>
    </row>
    <row r="786">
      <c r="E786" s="4"/>
      <c r="G786" s="10"/>
    </row>
    <row r="787">
      <c r="E787" s="4"/>
      <c r="G787" s="10"/>
    </row>
    <row r="788">
      <c r="E788" s="4"/>
      <c r="G788" s="10"/>
    </row>
    <row r="789">
      <c r="E789" s="4"/>
      <c r="G789" s="10"/>
    </row>
    <row r="790">
      <c r="E790" s="4"/>
      <c r="G790" s="10"/>
    </row>
    <row r="791">
      <c r="E791" s="4"/>
      <c r="G791" s="10"/>
    </row>
    <row r="792">
      <c r="E792" s="4"/>
      <c r="G792" s="10"/>
    </row>
    <row r="793">
      <c r="E793" s="4"/>
      <c r="G793" s="10"/>
    </row>
    <row r="794">
      <c r="E794" s="4"/>
      <c r="G794" s="10"/>
    </row>
    <row r="795">
      <c r="E795" s="4"/>
      <c r="G795" s="10"/>
    </row>
    <row r="796">
      <c r="E796" s="4"/>
      <c r="G796" s="10"/>
    </row>
    <row r="797">
      <c r="E797" s="4"/>
      <c r="G797" s="10"/>
    </row>
    <row r="798">
      <c r="E798" s="4"/>
      <c r="G798" s="10"/>
    </row>
    <row r="799">
      <c r="E799" s="4"/>
      <c r="G799" s="10"/>
    </row>
    <row r="800">
      <c r="E800" s="4"/>
      <c r="G800" s="10"/>
    </row>
    <row r="801">
      <c r="E801" s="4"/>
      <c r="G801" s="10"/>
    </row>
    <row r="802">
      <c r="E802" s="4"/>
      <c r="G802" s="10"/>
    </row>
    <row r="803">
      <c r="E803" s="4"/>
      <c r="G803" s="10"/>
    </row>
    <row r="804">
      <c r="E804" s="4"/>
      <c r="G804" s="10"/>
    </row>
    <row r="805">
      <c r="E805" s="4"/>
      <c r="G805" s="10"/>
    </row>
    <row r="806">
      <c r="E806" s="4"/>
      <c r="G806" s="10"/>
    </row>
    <row r="807">
      <c r="E807" s="4"/>
      <c r="G807" s="10"/>
    </row>
    <row r="808">
      <c r="E808" s="4"/>
      <c r="G808" s="10"/>
    </row>
    <row r="809">
      <c r="E809" s="4"/>
      <c r="G809" s="10"/>
    </row>
    <row r="810">
      <c r="E810" s="4"/>
      <c r="G810" s="10"/>
    </row>
    <row r="811">
      <c r="E811" s="4"/>
      <c r="G811" s="10"/>
    </row>
    <row r="812">
      <c r="E812" s="4"/>
      <c r="G812" s="10"/>
    </row>
    <row r="813">
      <c r="E813" s="4"/>
      <c r="G813" s="10"/>
    </row>
    <row r="814">
      <c r="E814" s="4"/>
      <c r="G814" s="10"/>
    </row>
    <row r="815">
      <c r="E815" s="4"/>
      <c r="G815" s="10"/>
    </row>
    <row r="816">
      <c r="E816" s="4"/>
      <c r="G816" s="10"/>
    </row>
    <row r="817">
      <c r="E817" s="4"/>
      <c r="G817" s="10"/>
    </row>
    <row r="818">
      <c r="E818" s="4"/>
      <c r="G818" s="10"/>
    </row>
    <row r="819">
      <c r="E819" s="4"/>
      <c r="G819" s="10"/>
    </row>
    <row r="820">
      <c r="E820" s="4"/>
      <c r="G820" s="10"/>
    </row>
    <row r="821">
      <c r="E821" s="4"/>
      <c r="G821" s="10"/>
    </row>
    <row r="822">
      <c r="E822" s="4"/>
      <c r="G822" s="10"/>
    </row>
    <row r="823">
      <c r="E823" s="4"/>
      <c r="G823" s="10"/>
    </row>
    <row r="824">
      <c r="E824" s="4"/>
      <c r="G824" s="10"/>
    </row>
    <row r="825">
      <c r="E825" s="4"/>
      <c r="G825" s="10"/>
    </row>
    <row r="826">
      <c r="E826" s="4"/>
      <c r="G826" s="10"/>
    </row>
    <row r="827">
      <c r="E827" s="4"/>
      <c r="G827" s="10"/>
    </row>
    <row r="828">
      <c r="E828" s="4"/>
      <c r="G828" s="10"/>
    </row>
    <row r="829">
      <c r="E829" s="4"/>
      <c r="G829" s="10"/>
    </row>
    <row r="830">
      <c r="E830" s="4"/>
      <c r="G830" s="10"/>
    </row>
    <row r="831">
      <c r="E831" s="4"/>
      <c r="G831" s="10"/>
    </row>
    <row r="832">
      <c r="E832" s="4"/>
      <c r="G832" s="10"/>
    </row>
    <row r="833">
      <c r="E833" s="4"/>
      <c r="G833" s="10"/>
    </row>
    <row r="834">
      <c r="E834" s="4"/>
      <c r="G834" s="10"/>
    </row>
    <row r="835">
      <c r="E835" s="4"/>
      <c r="G835" s="10"/>
    </row>
    <row r="836">
      <c r="E836" s="4"/>
      <c r="G836" s="10"/>
    </row>
    <row r="837">
      <c r="E837" s="4"/>
      <c r="G837" s="10"/>
    </row>
    <row r="838">
      <c r="E838" s="4"/>
      <c r="G838" s="10"/>
    </row>
    <row r="839">
      <c r="E839" s="4"/>
      <c r="G839" s="10"/>
    </row>
    <row r="840">
      <c r="E840" s="4"/>
      <c r="G840" s="10"/>
    </row>
    <row r="841">
      <c r="E841" s="4"/>
      <c r="G841" s="10"/>
    </row>
    <row r="842">
      <c r="E842" s="4"/>
      <c r="G842" s="10"/>
    </row>
    <row r="843">
      <c r="E843" s="4"/>
      <c r="G843" s="10"/>
    </row>
    <row r="844">
      <c r="E844" s="4"/>
      <c r="G844" s="10"/>
    </row>
    <row r="845">
      <c r="E845" s="4"/>
      <c r="G845" s="10"/>
    </row>
    <row r="846">
      <c r="E846" s="4"/>
      <c r="G846" s="10"/>
    </row>
    <row r="847">
      <c r="E847" s="4"/>
      <c r="G847" s="10"/>
    </row>
    <row r="848">
      <c r="E848" s="4"/>
      <c r="G848" s="10"/>
    </row>
    <row r="849">
      <c r="E849" s="4"/>
      <c r="G849" s="10"/>
    </row>
    <row r="850">
      <c r="E850" s="4"/>
      <c r="G850" s="10"/>
    </row>
    <row r="851">
      <c r="E851" s="4"/>
      <c r="G851" s="10"/>
    </row>
    <row r="852">
      <c r="E852" s="4"/>
      <c r="G852" s="10"/>
    </row>
    <row r="853">
      <c r="E853" s="4"/>
      <c r="G853" s="10"/>
    </row>
    <row r="854">
      <c r="E854" s="4"/>
      <c r="G854" s="10"/>
    </row>
    <row r="855">
      <c r="E855" s="4"/>
      <c r="G855" s="10"/>
    </row>
    <row r="856">
      <c r="E856" s="4"/>
      <c r="G856" s="10"/>
    </row>
    <row r="857">
      <c r="E857" s="4"/>
      <c r="G857" s="10"/>
    </row>
    <row r="858">
      <c r="E858" s="4"/>
      <c r="G858" s="10"/>
    </row>
    <row r="859">
      <c r="E859" s="4"/>
      <c r="G859" s="10"/>
    </row>
    <row r="860">
      <c r="E860" s="4"/>
      <c r="G860" s="10"/>
    </row>
    <row r="861">
      <c r="E861" s="4"/>
      <c r="G861" s="10"/>
    </row>
    <row r="862">
      <c r="E862" s="4"/>
      <c r="G862" s="10"/>
    </row>
    <row r="863">
      <c r="E863" s="4"/>
      <c r="G863" s="10"/>
    </row>
    <row r="864">
      <c r="E864" s="4"/>
      <c r="G864" s="10"/>
    </row>
    <row r="865">
      <c r="E865" s="4"/>
      <c r="G865" s="10"/>
    </row>
    <row r="866">
      <c r="E866" s="4"/>
      <c r="G866" s="10"/>
    </row>
    <row r="867">
      <c r="E867" s="4"/>
      <c r="G867" s="10"/>
    </row>
    <row r="868">
      <c r="E868" s="4"/>
      <c r="G868" s="10"/>
    </row>
    <row r="869">
      <c r="E869" s="4"/>
      <c r="G869" s="10"/>
    </row>
    <row r="870">
      <c r="E870" s="4"/>
      <c r="G870" s="10"/>
    </row>
    <row r="871">
      <c r="E871" s="4"/>
      <c r="G871" s="10"/>
    </row>
    <row r="872">
      <c r="E872" s="4"/>
      <c r="G872" s="10"/>
    </row>
    <row r="873">
      <c r="E873" s="4"/>
      <c r="G873" s="10"/>
    </row>
    <row r="874">
      <c r="E874" s="4"/>
      <c r="G874" s="10"/>
    </row>
    <row r="875">
      <c r="E875" s="4"/>
      <c r="G875" s="10"/>
    </row>
    <row r="876">
      <c r="E876" s="4"/>
      <c r="G876" s="10"/>
    </row>
    <row r="877">
      <c r="E877" s="4"/>
      <c r="G877" s="10"/>
    </row>
    <row r="878">
      <c r="E878" s="4"/>
      <c r="G878" s="10"/>
    </row>
    <row r="879">
      <c r="E879" s="4"/>
      <c r="G879" s="10"/>
    </row>
    <row r="880">
      <c r="E880" s="4"/>
      <c r="G880" s="10"/>
    </row>
    <row r="881">
      <c r="E881" s="4"/>
      <c r="G881" s="10"/>
    </row>
    <row r="882">
      <c r="E882" s="4"/>
      <c r="G882" s="10"/>
    </row>
    <row r="883">
      <c r="E883" s="4"/>
      <c r="G883" s="10"/>
    </row>
    <row r="884">
      <c r="E884" s="4"/>
      <c r="G884" s="10"/>
    </row>
    <row r="885">
      <c r="E885" s="4"/>
      <c r="G885" s="10"/>
    </row>
    <row r="886">
      <c r="E886" s="4"/>
      <c r="G886" s="10"/>
    </row>
    <row r="887">
      <c r="E887" s="4"/>
      <c r="G887" s="10"/>
    </row>
    <row r="888">
      <c r="E888" s="4"/>
      <c r="G888" s="10"/>
    </row>
    <row r="889">
      <c r="E889" s="4"/>
      <c r="G889" s="10"/>
    </row>
    <row r="890">
      <c r="E890" s="4"/>
      <c r="G890" s="10"/>
    </row>
    <row r="891">
      <c r="E891" s="4"/>
      <c r="G891" s="10"/>
    </row>
    <row r="892">
      <c r="E892" s="4"/>
      <c r="G892" s="10"/>
    </row>
    <row r="893">
      <c r="E893" s="4"/>
      <c r="G893" s="10"/>
    </row>
    <row r="894">
      <c r="E894" s="4"/>
      <c r="G894" s="10"/>
    </row>
    <row r="895">
      <c r="E895" s="4"/>
      <c r="G895" s="10"/>
    </row>
    <row r="896">
      <c r="E896" s="4"/>
      <c r="G896" s="10"/>
    </row>
    <row r="897">
      <c r="E897" s="4"/>
      <c r="G897" s="10"/>
    </row>
    <row r="898">
      <c r="E898" s="4"/>
      <c r="G898" s="10"/>
    </row>
    <row r="899">
      <c r="E899" s="4"/>
      <c r="G899" s="10"/>
    </row>
    <row r="900">
      <c r="E900" s="4"/>
      <c r="G900" s="10"/>
    </row>
    <row r="901">
      <c r="E901" s="4"/>
      <c r="G901" s="10"/>
    </row>
    <row r="902">
      <c r="E902" s="4"/>
      <c r="G902" s="10"/>
    </row>
    <row r="903">
      <c r="E903" s="4"/>
      <c r="G903" s="10"/>
    </row>
    <row r="904">
      <c r="E904" s="4"/>
      <c r="G904" s="10"/>
    </row>
    <row r="905">
      <c r="E905" s="4"/>
      <c r="G905" s="10"/>
    </row>
    <row r="906">
      <c r="E906" s="4"/>
      <c r="G906" s="10"/>
    </row>
    <row r="907">
      <c r="E907" s="4"/>
      <c r="G907" s="10"/>
    </row>
    <row r="908">
      <c r="E908" s="4"/>
      <c r="G908" s="10"/>
    </row>
    <row r="909">
      <c r="E909" s="4"/>
      <c r="G909" s="10"/>
    </row>
    <row r="910">
      <c r="E910" s="4"/>
      <c r="G910" s="10"/>
    </row>
    <row r="911">
      <c r="E911" s="4"/>
      <c r="G911" s="10"/>
    </row>
    <row r="912">
      <c r="E912" s="4"/>
      <c r="G912" s="10"/>
    </row>
    <row r="913">
      <c r="E913" s="4"/>
      <c r="G913" s="10"/>
    </row>
    <row r="914">
      <c r="E914" s="4"/>
      <c r="G914" s="10"/>
    </row>
    <row r="915">
      <c r="E915" s="4"/>
      <c r="G915" s="10"/>
    </row>
    <row r="916">
      <c r="E916" s="4"/>
      <c r="G916" s="10"/>
    </row>
    <row r="917">
      <c r="E917" s="4"/>
      <c r="G917" s="10"/>
    </row>
    <row r="918">
      <c r="E918" s="4"/>
      <c r="G918" s="10"/>
    </row>
    <row r="919">
      <c r="E919" s="4"/>
      <c r="G919" s="10"/>
    </row>
    <row r="920">
      <c r="E920" s="4"/>
      <c r="G920" s="10"/>
    </row>
    <row r="921">
      <c r="E921" s="4"/>
      <c r="G921" s="10"/>
    </row>
    <row r="922">
      <c r="E922" s="4"/>
      <c r="G922" s="10"/>
    </row>
    <row r="923">
      <c r="E923" s="4"/>
      <c r="G923" s="10"/>
    </row>
    <row r="924">
      <c r="E924" s="4"/>
      <c r="G924" s="10"/>
    </row>
    <row r="925">
      <c r="E925" s="4"/>
      <c r="G925" s="10"/>
    </row>
    <row r="926">
      <c r="E926" s="4"/>
      <c r="G926" s="10"/>
    </row>
    <row r="927">
      <c r="E927" s="4"/>
      <c r="G927" s="10"/>
    </row>
    <row r="928">
      <c r="E928" s="4"/>
      <c r="G928" s="10"/>
    </row>
    <row r="929">
      <c r="E929" s="4"/>
      <c r="G929" s="10"/>
    </row>
    <row r="930">
      <c r="E930" s="4"/>
      <c r="G930" s="10"/>
    </row>
    <row r="931">
      <c r="E931" s="4"/>
      <c r="G931" s="10"/>
    </row>
    <row r="932">
      <c r="E932" s="4"/>
      <c r="G932" s="10"/>
    </row>
    <row r="933">
      <c r="E933" s="4"/>
      <c r="G933" s="10"/>
    </row>
    <row r="934">
      <c r="E934" s="4"/>
      <c r="G934" s="10"/>
    </row>
    <row r="935">
      <c r="E935" s="4"/>
      <c r="G935" s="10"/>
    </row>
    <row r="936">
      <c r="E936" s="4"/>
      <c r="G936" s="10"/>
    </row>
    <row r="937">
      <c r="E937" s="4"/>
      <c r="G937" s="10"/>
    </row>
    <row r="938">
      <c r="E938" s="4"/>
      <c r="G938" s="10"/>
    </row>
    <row r="939">
      <c r="E939" s="4"/>
      <c r="G939" s="10"/>
    </row>
    <row r="940">
      <c r="E940" s="4"/>
      <c r="G940" s="10"/>
    </row>
    <row r="941">
      <c r="E941" s="4"/>
      <c r="G941" s="10"/>
    </row>
    <row r="942">
      <c r="E942" s="4"/>
      <c r="G942" s="10"/>
    </row>
    <row r="943">
      <c r="E943" s="4"/>
      <c r="G943" s="10"/>
    </row>
    <row r="944">
      <c r="E944" s="4"/>
      <c r="G944" s="10"/>
    </row>
    <row r="945">
      <c r="E945" s="4"/>
      <c r="G945" s="10"/>
    </row>
    <row r="946">
      <c r="E946" s="4"/>
      <c r="G946" s="10"/>
    </row>
    <row r="947">
      <c r="E947" s="4"/>
      <c r="G947" s="10"/>
    </row>
    <row r="948">
      <c r="E948" s="4"/>
      <c r="G948" s="10"/>
    </row>
    <row r="949">
      <c r="E949" s="4"/>
      <c r="G949" s="10"/>
    </row>
    <row r="950">
      <c r="E950" s="4"/>
      <c r="G950" s="10"/>
    </row>
    <row r="951">
      <c r="E951" s="4"/>
      <c r="G951" s="10"/>
    </row>
    <row r="952">
      <c r="E952" s="4"/>
      <c r="G952" s="10"/>
    </row>
    <row r="953">
      <c r="E953" s="4"/>
      <c r="G953" s="10"/>
    </row>
    <row r="954">
      <c r="E954" s="4"/>
      <c r="G954" s="10"/>
    </row>
    <row r="955">
      <c r="E955" s="4"/>
      <c r="G955" s="10"/>
    </row>
    <row r="956">
      <c r="E956" s="4"/>
      <c r="G956" s="10"/>
    </row>
    <row r="957">
      <c r="E957" s="4"/>
      <c r="G957" s="10"/>
    </row>
    <row r="958">
      <c r="E958" s="4"/>
      <c r="G958" s="10"/>
    </row>
    <row r="959">
      <c r="E959" s="4"/>
      <c r="G959" s="10"/>
    </row>
    <row r="960">
      <c r="E960" s="4"/>
      <c r="G960" s="10"/>
    </row>
    <row r="961">
      <c r="E961" s="4"/>
      <c r="G961" s="10"/>
    </row>
    <row r="962">
      <c r="E962" s="4"/>
      <c r="G962" s="10"/>
    </row>
    <row r="963">
      <c r="E963" s="4"/>
      <c r="G963" s="10"/>
    </row>
    <row r="964">
      <c r="E964" s="4"/>
      <c r="G964" s="10"/>
    </row>
    <row r="965">
      <c r="E965" s="4"/>
      <c r="G965" s="10"/>
    </row>
    <row r="966">
      <c r="E966" s="4"/>
      <c r="G966" s="10"/>
    </row>
    <row r="967">
      <c r="E967" s="4"/>
      <c r="G967" s="10"/>
    </row>
    <row r="968">
      <c r="E968" s="4"/>
      <c r="G968" s="10"/>
    </row>
    <row r="969">
      <c r="E969" s="4"/>
      <c r="G969" s="10"/>
    </row>
    <row r="970">
      <c r="E970" s="4"/>
      <c r="G970" s="10"/>
    </row>
    <row r="971">
      <c r="E971" s="4"/>
      <c r="G971" s="10"/>
    </row>
    <row r="972">
      <c r="E972" s="4"/>
      <c r="G972" s="10"/>
    </row>
    <row r="973">
      <c r="E973" s="4"/>
      <c r="G973" s="10"/>
    </row>
    <row r="974">
      <c r="E974" s="4"/>
      <c r="G974" s="10"/>
    </row>
    <row r="975">
      <c r="E975" s="4"/>
      <c r="G975" s="10"/>
    </row>
    <row r="976">
      <c r="E976" s="4"/>
      <c r="G976" s="10"/>
    </row>
    <row r="977">
      <c r="E977" s="4"/>
      <c r="G977" s="10"/>
    </row>
    <row r="978">
      <c r="E978" s="4"/>
      <c r="G978" s="10"/>
    </row>
    <row r="979">
      <c r="E979" s="4"/>
      <c r="G979" s="10"/>
    </row>
    <row r="980">
      <c r="E980" s="4"/>
      <c r="G980" s="10"/>
    </row>
    <row r="981">
      <c r="E981" s="4"/>
      <c r="G981" s="10"/>
    </row>
    <row r="982">
      <c r="E982" s="4"/>
      <c r="G982" s="10"/>
    </row>
    <row r="983">
      <c r="E983" s="10"/>
      <c r="G983" s="10"/>
    </row>
    <row r="984">
      <c r="E984" s="10"/>
      <c r="G984" s="10"/>
    </row>
    <row r="985">
      <c r="E985" s="10"/>
      <c r="G985" s="10"/>
    </row>
    <row r="986">
      <c r="E986" s="10"/>
      <c r="G986" s="10"/>
    </row>
    <row r="987">
      <c r="E987" s="10"/>
      <c r="G987" s="10"/>
    </row>
    <row r="988">
      <c r="E988" s="10"/>
      <c r="G988" s="10"/>
    </row>
    <row r="989">
      <c r="E989" s="10"/>
      <c r="G989" s="10"/>
    </row>
    <row r="990">
      <c r="E990" s="10"/>
      <c r="G990" s="10"/>
    </row>
    <row r="991">
      <c r="G991" s="10"/>
    </row>
    <row r="992">
      <c r="G992" s="10"/>
    </row>
    <row r="993">
      <c r="G993" s="10"/>
    </row>
    <row r="994">
      <c r="G994" s="10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21">
        <v>45918.0</v>
      </c>
      <c r="C1" s="5"/>
      <c r="D1" s="5"/>
      <c r="E1" s="3"/>
      <c r="F1" s="5"/>
      <c r="G1" s="20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20" t="s">
        <v>7</v>
      </c>
    </row>
    <row r="3">
      <c r="A3" s="5">
        <v>0.0</v>
      </c>
      <c r="B3" s="5" t="s">
        <v>174</v>
      </c>
      <c r="C3" s="5" t="s">
        <v>175</v>
      </c>
      <c r="E3" s="7">
        <f t="shared" ref="E3:E4" si="1">(DATEVALUE(LEFT(C3,10)) + TIMEVALUE(MID(C3,12,8))) - (DATEVALUE(LEFT(B3,10)) + TIMEVALUE(MID(B3,12,8)))</f>
        <v>30.96666667</v>
      </c>
      <c r="F3" s="5" t="b">
        <v>1</v>
      </c>
      <c r="G3" s="10"/>
    </row>
    <row r="4">
      <c r="A4" s="5">
        <v>1.0</v>
      </c>
      <c r="B4" s="5" t="s">
        <v>176</v>
      </c>
      <c r="C4" s="5" t="s">
        <v>177</v>
      </c>
      <c r="E4" s="7">
        <f t="shared" si="1"/>
        <v>35.87361111</v>
      </c>
      <c r="F4" s="5" t="b">
        <v>1</v>
      </c>
      <c r="G4" s="20"/>
    </row>
    <row r="5">
      <c r="E5" s="7"/>
      <c r="G5" s="20"/>
    </row>
    <row r="6">
      <c r="A6" s="18"/>
      <c r="B6" s="18"/>
      <c r="C6" s="18"/>
      <c r="D6" s="18"/>
      <c r="E6" s="15"/>
      <c r="G6" s="20"/>
    </row>
    <row r="7">
      <c r="E7" s="7"/>
      <c r="G7" s="20"/>
    </row>
    <row r="8">
      <c r="E8" s="4"/>
      <c r="G8" s="20"/>
    </row>
    <row r="9">
      <c r="E9" s="4"/>
      <c r="G9" s="10"/>
    </row>
    <row r="10">
      <c r="E10" s="4"/>
      <c r="G10" s="10"/>
    </row>
    <row r="11">
      <c r="E11" s="4"/>
      <c r="G11" s="10"/>
    </row>
    <row r="12">
      <c r="E12" s="4"/>
      <c r="G12" s="10"/>
    </row>
    <row r="13">
      <c r="E13" s="4"/>
      <c r="G13" s="10"/>
    </row>
    <row r="14">
      <c r="E14" s="4"/>
      <c r="G14" s="10"/>
    </row>
    <row r="15">
      <c r="E15" s="4"/>
      <c r="G15" s="10"/>
    </row>
    <row r="16">
      <c r="E16" s="4"/>
      <c r="G16" s="10"/>
    </row>
    <row r="17">
      <c r="E17" s="4"/>
      <c r="G17" s="10"/>
    </row>
    <row r="18">
      <c r="E18" s="4"/>
      <c r="G18" s="10"/>
    </row>
    <row r="19">
      <c r="E19" s="4"/>
      <c r="G19" s="10"/>
    </row>
    <row r="20">
      <c r="E20" s="4"/>
      <c r="G20" s="10"/>
    </row>
    <row r="21">
      <c r="E21" s="4"/>
      <c r="G21" s="10"/>
    </row>
    <row r="22">
      <c r="E22" s="4"/>
      <c r="G22" s="10"/>
    </row>
    <row r="23">
      <c r="E23" s="4"/>
      <c r="G23" s="10"/>
    </row>
    <row r="24">
      <c r="E24" s="4"/>
      <c r="G24" s="10"/>
    </row>
    <row r="25">
      <c r="E25" s="4"/>
      <c r="G25" s="10"/>
    </row>
    <row r="26">
      <c r="E26" s="4"/>
      <c r="G26" s="10"/>
    </row>
    <row r="27">
      <c r="E27" s="4"/>
      <c r="G27" s="10"/>
    </row>
    <row r="28">
      <c r="E28" s="4"/>
      <c r="G28" s="10"/>
    </row>
    <row r="29">
      <c r="E29" s="4"/>
      <c r="G29" s="10"/>
    </row>
    <row r="30">
      <c r="E30" s="4"/>
      <c r="G30" s="10"/>
    </row>
    <row r="31">
      <c r="E31" s="4"/>
      <c r="G31" s="10"/>
    </row>
    <row r="32">
      <c r="E32" s="4"/>
      <c r="G32" s="10"/>
    </row>
    <row r="33">
      <c r="E33" s="4"/>
      <c r="G33" s="10"/>
    </row>
    <row r="34">
      <c r="E34" s="4"/>
      <c r="G34" s="10"/>
    </row>
    <row r="35">
      <c r="E35" s="4"/>
      <c r="G35" s="10"/>
    </row>
    <row r="36">
      <c r="E36" s="4"/>
      <c r="G36" s="10"/>
    </row>
    <row r="37">
      <c r="E37" s="4"/>
      <c r="G37" s="10"/>
    </row>
    <row r="38">
      <c r="E38" s="4"/>
      <c r="G38" s="10"/>
    </row>
    <row r="39">
      <c r="E39" s="4"/>
      <c r="G39" s="10"/>
    </row>
    <row r="40">
      <c r="E40" s="4"/>
      <c r="G40" s="10"/>
    </row>
    <row r="41">
      <c r="E41" s="4"/>
      <c r="G41" s="10"/>
    </row>
    <row r="42">
      <c r="E42" s="4"/>
      <c r="G42" s="10"/>
    </row>
    <row r="43">
      <c r="E43" s="4"/>
      <c r="G43" s="10"/>
    </row>
    <row r="44">
      <c r="E44" s="4"/>
      <c r="G44" s="10"/>
    </row>
    <row r="45">
      <c r="E45" s="4"/>
      <c r="G45" s="10"/>
    </row>
    <row r="46">
      <c r="E46" s="4"/>
      <c r="G46" s="10"/>
    </row>
    <row r="47">
      <c r="E47" s="4"/>
      <c r="G47" s="10"/>
    </row>
    <row r="48">
      <c r="E48" s="4"/>
      <c r="G48" s="10"/>
    </row>
    <row r="49">
      <c r="E49" s="4"/>
      <c r="G49" s="10"/>
    </row>
    <row r="50">
      <c r="E50" s="4"/>
      <c r="G50" s="10"/>
    </row>
    <row r="51">
      <c r="E51" s="4"/>
      <c r="G51" s="10"/>
    </row>
    <row r="52">
      <c r="E52" s="4"/>
      <c r="G52" s="10"/>
    </row>
    <row r="53">
      <c r="E53" s="4"/>
      <c r="G53" s="10"/>
    </row>
    <row r="54">
      <c r="E54" s="4"/>
      <c r="G54" s="10"/>
    </row>
    <row r="55">
      <c r="E55" s="4"/>
      <c r="G55" s="10"/>
    </row>
    <row r="56">
      <c r="E56" s="4"/>
      <c r="G56" s="10"/>
    </row>
    <row r="57">
      <c r="E57" s="4"/>
      <c r="G57" s="10"/>
    </row>
    <row r="58">
      <c r="E58" s="4"/>
      <c r="G58" s="10"/>
    </row>
    <row r="59">
      <c r="E59" s="4"/>
      <c r="G59" s="10"/>
    </row>
    <row r="60">
      <c r="E60" s="4"/>
      <c r="G60" s="10"/>
    </row>
    <row r="61">
      <c r="E61" s="4"/>
      <c r="G61" s="10"/>
    </row>
    <row r="62">
      <c r="E62" s="4"/>
      <c r="G62" s="10"/>
    </row>
    <row r="63">
      <c r="E63" s="4"/>
      <c r="G63" s="10"/>
    </row>
    <row r="64">
      <c r="E64" s="4"/>
      <c r="G64" s="10"/>
    </row>
    <row r="65">
      <c r="E65" s="4"/>
      <c r="G65" s="10"/>
    </row>
    <row r="66">
      <c r="E66" s="4"/>
      <c r="G66" s="10"/>
    </row>
    <row r="67">
      <c r="E67" s="4"/>
      <c r="G67" s="10"/>
    </row>
    <row r="68">
      <c r="E68" s="4"/>
      <c r="G68" s="10"/>
    </row>
    <row r="69">
      <c r="E69" s="4"/>
      <c r="G69" s="10"/>
    </row>
    <row r="70">
      <c r="E70" s="4"/>
      <c r="G70" s="10"/>
    </row>
    <row r="71">
      <c r="E71" s="4"/>
      <c r="G71" s="10"/>
    </row>
    <row r="72">
      <c r="E72" s="4"/>
      <c r="G72" s="10"/>
    </row>
    <row r="73">
      <c r="E73" s="4"/>
      <c r="G73" s="10"/>
    </row>
    <row r="74">
      <c r="E74" s="4"/>
      <c r="G74" s="10"/>
    </row>
    <row r="75">
      <c r="E75" s="4"/>
      <c r="G75" s="10"/>
    </row>
    <row r="76">
      <c r="E76" s="4"/>
      <c r="G76" s="10"/>
    </row>
    <row r="77">
      <c r="E77" s="4"/>
      <c r="G77" s="10"/>
    </row>
    <row r="78">
      <c r="E78" s="4"/>
      <c r="G78" s="10"/>
    </row>
    <row r="79">
      <c r="E79" s="4"/>
      <c r="G79" s="10"/>
    </row>
    <row r="80">
      <c r="E80" s="4"/>
      <c r="G80" s="10"/>
    </row>
    <row r="81">
      <c r="E81" s="4"/>
      <c r="G81" s="10"/>
    </row>
    <row r="82">
      <c r="E82" s="4"/>
      <c r="G82" s="10"/>
    </row>
    <row r="83">
      <c r="E83" s="4"/>
      <c r="G83" s="10"/>
    </row>
    <row r="84">
      <c r="E84" s="4"/>
      <c r="G84" s="10"/>
    </row>
    <row r="85">
      <c r="E85" s="4"/>
      <c r="G85" s="10"/>
    </row>
    <row r="86">
      <c r="E86" s="4"/>
      <c r="G86" s="10"/>
    </row>
    <row r="87">
      <c r="E87" s="4"/>
      <c r="G87" s="10"/>
    </row>
    <row r="88">
      <c r="E88" s="4"/>
      <c r="G88" s="10"/>
    </row>
    <row r="89">
      <c r="E89" s="4"/>
      <c r="G89" s="10"/>
    </row>
    <row r="90">
      <c r="E90" s="4"/>
      <c r="G90" s="10"/>
    </row>
    <row r="91">
      <c r="E91" s="4"/>
      <c r="G91" s="10"/>
    </row>
    <row r="92">
      <c r="E92" s="4"/>
      <c r="G92" s="10"/>
    </row>
    <row r="93">
      <c r="E93" s="4"/>
      <c r="G93" s="10"/>
    </row>
    <row r="94">
      <c r="E94" s="4"/>
      <c r="G94" s="10"/>
    </row>
    <row r="95">
      <c r="E95" s="4"/>
      <c r="G95" s="10"/>
    </row>
    <row r="96">
      <c r="E96" s="4"/>
      <c r="G96" s="10"/>
    </row>
    <row r="97">
      <c r="E97" s="4"/>
      <c r="G97" s="10"/>
    </row>
    <row r="98">
      <c r="E98" s="4"/>
      <c r="G98" s="10"/>
    </row>
    <row r="99">
      <c r="E99" s="4"/>
      <c r="G99" s="10"/>
    </row>
    <row r="100">
      <c r="E100" s="4"/>
      <c r="G100" s="10"/>
    </row>
    <row r="101">
      <c r="E101" s="4"/>
      <c r="G101" s="10"/>
    </row>
    <row r="102">
      <c r="E102" s="4"/>
      <c r="G102" s="10"/>
    </row>
    <row r="103">
      <c r="E103" s="4"/>
      <c r="G103" s="10"/>
    </row>
    <row r="104">
      <c r="E104" s="4"/>
      <c r="G104" s="10"/>
    </row>
    <row r="105">
      <c r="E105" s="4"/>
      <c r="G105" s="10"/>
    </row>
    <row r="106">
      <c r="E106" s="4"/>
      <c r="G106" s="10"/>
    </row>
    <row r="107">
      <c r="E107" s="4"/>
      <c r="G107" s="10"/>
    </row>
    <row r="108">
      <c r="E108" s="4"/>
      <c r="G108" s="10"/>
    </row>
    <row r="109">
      <c r="E109" s="4"/>
      <c r="G109" s="10"/>
    </row>
    <row r="110">
      <c r="E110" s="4"/>
      <c r="G110" s="10"/>
    </row>
    <row r="111">
      <c r="E111" s="4"/>
      <c r="G111" s="10"/>
    </row>
    <row r="112">
      <c r="E112" s="4"/>
      <c r="G112" s="10"/>
    </row>
    <row r="113">
      <c r="E113" s="4"/>
      <c r="G113" s="10"/>
    </row>
    <row r="114">
      <c r="E114" s="4"/>
      <c r="G114" s="10"/>
    </row>
    <row r="115">
      <c r="E115" s="4"/>
      <c r="G115" s="10"/>
    </row>
    <row r="116">
      <c r="E116" s="4"/>
      <c r="G116" s="10"/>
    </row>
    <row r="117">
      <c r="E117" s="4"/>
      <c r="G117" s="10"/>
    </row>
    <row r="118">
      <c r="E118" s="4"/>
      <c r="G118" s="10"/>
    </row>
    <row r="119">
      <c r="E119" s="4"/>
      <c r="G119" s="10"/>
    </row>
    <row r="120">
      <c r="E120" s="4"/>
      <c r="G120" s="10"/>
    </row>
    <row r="121">
      <c r="E121" s="4"/>
      <c r="G121" s="10"/>
    </row>
    <row r="122">
      <c r="E122" s="4"/>
      <c r="G122" s="10"/>
    </row>
    <row r="123">
      <c r="E123" s="4"/>
      <c r="G123" s="10"/>
    </row>
    <row r="124">
      <c r="E124" s="4"/>
      <c r="G124" s="10"/>
    </row>
    <row r="125">
      <c r="E125" s="4"/>
      <c r="G125" s="10"/>
    </row>
    <row r="126">
      <c r="E126" s="4"/>
      <c r="G126" s="10"/>
    </row>
    <row r="127">
      <c r="E127" s="4"/>
      <c r="G127" s="10"/>
    </row>
    <row r="128">
      <c r="E128" s="4"/>
      <c r="G128" s="10"/>
    </row>
    <row r="129">
      <c r="E129" s="4"/>
      <c r="G129" s="10"/>
    </row>
    <row r="130">
      <c r="E130" s="4"/>
      <c r="G130" s="10"/>
    </row>
    <row r="131">
      <c r="E131" s="4"/>
      <c r="G131" s="10"/>
    </row>
    <row r="132">
      <c r="E132" s="4"/>
      <c r="G132" s="10"/>
    </row>
    <row r="133">
      <c r="E133" s="4"/>
      <c r="G133" s="10"/>
    </row>
    <row r="134">
      <c r="E134" s="4"/>
      <c r="G134" s="10"/>
    </row>
    <row r="135">
      <c r="E135" s="4"/>
      <c r="G135" s="10"/>
    </row>
    <row r="136">
      <c r="E136" s="4"/>
      <c r="G136" s="10"/>
    </row>
    <row r="137">
      <c r="E137" s="4"/>
      <c r="G137" s="10"/>
    </row>
    <row r="138">
      <c r="E138" s="4"/>
      <c r="G138" s="10"/>
    </row>
    <row r="139">
      <c r="E139" s="4"/>
      <c r="G139" s="10"/>
    </row>
    <row r="140">
      <c r="E140" s="4"/>
      <c r="G140" s="10"/>
    </row>
    <row r="141">
      <c r="E141" s="4"/>
      <c r="G141" s="10"/>
    </row>
    <row r="142">
      <c r="E142" s="4"/>
      <c r="G142" s="10"/>
    </row>
    <row r="143">
      <c r="E143" s="4"/>
      <c r="G143" s="10"/>
    </row>
    <row r="144">
      <c r="E144" s="4"/>
      <c r="G144" s="10"/>
    </row>
    <row r="145">
      <c r="E145" s="4"/>
      <c r="G145" s="10"/>
    </row>
    <row r="146">
      <c r="E146" s="4"/>
      <c r="G146" s="10"/>
    </row>
    <row r="147">
      <c r="E147" s="4"/>
      <c r="G147" s="10"/>
    </row>
    <row r="148">
      <c r="E148" s="4"/>
      <c r="G148" s="10"/>
    </row>
    <row r="149">
      <c r="E149" s="4"/>
      <c r="G149" s="10"/>
    </row>
    <row r="150">
      <c r="E150" s="4"/>
      <c r="G150" s="10"/>
    </row>
    <row r="151">
      <c r="E151" s="4"/>
      <c r="G151" s="10"/>
    </row>
    <row r="152">
      <c r="E152" s="4"/>
      <c r="G152" s="10"/>
    </row>
    <row r="153">
      <c r="E153" s="4"/>
      <c r="G153" s="10"/>
    </row>
    <row r="154">
      <c r="E154" s="4"/>
      <c r="G154" s="10"/>
    </row>
    <row r="155">
      <c r="E155" s="4"/>
      <c r="G155" s="10"/>
    </row>
    <row r="156">
      <c r="E156" s="4"/>
      <c r="G156" s="10"/>
    </row>
    <row r="157">
      <c r="E157" s="4"/>
      <c r="G157" s="10"/>
    </row>
    <row r="158">
      <c r="E158" s="4"/>
      <c r="G158" s="10"/>
    </row>
    <row r="159">
      <c r="E159" s="4"/>
      <c r="G159" s="10"/>
    </row>
    <row r="160">
      <c r="E160" s="4"/>
      <c r="G160" s="10"/>
    </row>
    <row r="161">
      <c r="E161" s="4"/>
      <c r="G161" s="10"/>
    </row>
    <row r="162">
      <c r="E162" s="4"/>
      <c r="G162" s="10"/>
    </row>
    <row r="163">
      <c r="E163" s="4"/>
      <c r="G163" s="10"/>
    </row>
    <row r="164">
      <c r="E164" s="4"/>
      <c r="G164" s="10"/>
    </row>
    <row r="165">
      <c r="E165" s="4"/>
      <c r="G165" s="10"/>
    </row>
    <row r="166">
      <c r="E166" s="4"/>
      <c r="G166" s="10"/>
    </row>
    <row r="167">
      <c r="E167" s="4"/>
      <c r="G167" s="10"/>
    </row>
    <row r="168">
      <c r="E168" s="4"/>
      <c r="G168" s="10"/>
    </row>
    <row r="169">
      <c r="E169" s="4"/>
      <c r="G169" s="10"/>
    </row>
    <row r="170">
      <c r="E170" s="4"/>
      <c r="G170" s="10"/>
    </row>
    <row r="171">
      <c r="E171" s="4"/>
      <c r="G171" s="10"/>
    </row>
    <row r="172">
      <c r="E172" s="4"/>
      <c r="G172" s="10"/>
    </row>
    <row r="173">
      <c r="E173" s="4"/>
      <c r="G173" s="10"/>
    </row>
    <row r="174">
      <c r="E174" s="4"/>
      <c r="G174" s="10"/>
    </row>
    <row r="175">
      <c r="E175" s="4"/>
      <c r="G175" s="10"/>
    </row>
    <row r="176">
      <c r="E176" s="4"/>
      <c r="G176" s="10"/>
    </row>
    <row r="177">
      <c r="E177" s="4"/>
      <c r="G177" s="10"/>
    </row>
    <row r="178">
      <c r="E178" s="4"/>
      <c r="G178" s="10"/>
    </row>
    <row r="179">
      <c r="E179" s="4"/>
      <c r="G179" s="10"/>
    </row>
    <row r="180">
      <c r="E180" s="4"/>
      <c r="G180" s="10"/>
    </row>
    <row r="181">
      <c r="E181" s="4"/>
      <c r="G181" s="10"/>
    </row>
    <row r="182">
      <c r="E182" s="4"/>
      <c r="G182" s="10"/>
    </row>
    <row r="183">
      <c r="E183" s="4"/>
      <c r="G183" s="10"/>
    </row>
    <row r="184">
      <c r="E184" s="4"/>
      <c r="G184" s="10"/>
    </row>
    <row r="185">
      <c r="E185" s="4"/>
      <c r="G185" s="10"/>
    </row>
    <row r="186">
      <c r="E186" s="4"/>
      <c r="G186" s="10"/>
    </row>
    <row r="187">
      <c r="E187" s="4"/>
      <c r="G187" s="10"/>
    </row>
    <row r="188">
      <c r="E188" s="4"/>
      <c r="G188" s="10"/>
    </row>
    <row r="189">
      <c r="E189" s="4"/>
      <c r="G189" s="10"/>
    </row>
    <row r="190">
      <c r="E190" s="4"/>
      <c r="G190" s="10"/>
    </row>
    <row r="191">
      <c r="E191" s="4"/>
      <c r="G191" s="10"/>
    </row>
    <row r="192">
      <c r="E192" s="4"/>
      <c r="G192" s="10"/>
    </row>
    <row r="193">
      <c r="E193" s="4"/>
      <c r="G193" s="10"/>
    </row>
    <row r="194">
      <c r="E194" s="4"/>
      <c r="G194" s="10"/>
    </row>
    <row r="195">
      <c r="E195" s="4"/>
      <c r="G195" s="10"/>
    </row>
    <row r="196">
      <c r="E196" s="4"/>
      <c r="G196" s="10"/>
    </row>
    <row r="197">
      <c r="E197" s="4"/>
      <c r="G197" s="10"/>
    </row>
    <row r="198">
      <c r="E198" s="4"/>
      <c r="G198" s="10"/>
    </row>
    <row r="199">
      <c r="E199" s="4"/>
      <c r="G199" s="10"/>
    </row>
    <row r="200">
      <c r="E200" s="4"/>
      <c r="G200" s="10"/>
    </row>
    <row r="201">
      <c r="E201" s="4"/>
      <c r="G201" s="10"/>
    </row>
    <row r="202">
      <c r="E202" s="4"/>
      <c r="G202" s="10"/>
    </row>
    <row r="203">
      <c r="E203" s="4"/>
      <c r="G203" s="10"/>
    </row>
    <row r="204">
      <c r="E204" s="4"/>
      <c r="G204" s="10"/>
    </row>
    <row r="205">
      <c r="E205" s="4"/>
      <c r="G205" s="10"/>
    </row>
    <row r="206">
      <c r="E206" s="4"/>
      <c r="G206" s="10"/>
    </row>
    <row r="207">
      <c r="E207" s="4"/>
      <c r="G207" s="10"/>
    </row>
    <row r="208">
      <c r="E208" s="4"/>
      <c r="G208" s="10"/>
    </row>
    <row r="209">
      <c r="E209" s="4"/>
      <c r="G209" s="10"/>
    </row>
    <row r="210">
      <c r="E210" s="4"/>
      <c r="G210" s="10"/>
    </row>
    <row r="211">
      <c r="E211" s="4"/>
      <c r="G211" s="10"/>
    </row>
    <row r="212">
      <c r="E212" s="4"/>
      <c r="G212" s="10"/>
    </row>
    <row r="213">
      <c r="E213" s="4"/>
      <c r="G213" s="10"/>
    </row>
    <row r="214">
      <c r="E214" s="4"/>
      <c r="G214" s="10"/>
    </row>
    <row r="215">
      <c r="E215" s="4"/>
      <c r="G215" s="10"/>
    </row>
    <row r="216">
      <c r="E216" s="4"/>
      <c r="G216" s="10"/>
    </row>
    <row r="217">
      <c r="E217" s="4"/>
      <c r="G217" s="10"/>
    </row>
    <row r="218">
      <c r="E218" s="4"/>
      <c r="G218" s="10"/>
    </row>
    <row r="219">
      <c r="E219" s="4"/>
      <c r="G219" s="10"/>
    </row>
    <row r="220">
      <c r="E220" s="4"/>
      <c r="G220" s="10"/>
    </row>
    <row r="221">
      <c r="E221" s="4"/>
      <c r="G221" s="10"/>
    </row>
    <row r="222">
      <c r="E222" s="4"/>
      <c r="G222" s="10"/>
    </row>
    <row r="223">
      <c r="E223" s="4"/>
      <c r="G223" s="10"/>
    </row>
    <row r="224">
      <c r="E224" s="4"/>
      <c r="G224" s="10"/>
    </row>
    <row r="225">
      <c r="E225" s="4"/>
      <c r="G225" s="10"/>
    </row>
    <row r="226">
      <c r="E226" s="4"/>
      <c r="G226" s="10"/>
    </row>
    <row r="227">
      <c r="E227" s="4"/>
      <c r="G227" s="10"/>
    </row>
    <row r="228">
      <c r="E228" s="4"/>
      <c r="G228" s="10"/>
    </row>
    <row r="229">
      <c r="E229" s="4"/>
      <c r="G229" s="10"/>
    </row>
    <row r="230">
      <c r="E230" s="4"/>
      <c r="G230" s="10"/>
    </row>
    <row r="231">
      <c r="E231" s="4"/>
      <c r="G231" s="10"/>
    </row>
    <row r="232">
      <c r="E232" s="4"/>
      <c r="G232" s="10"/>
    </row>
    <row r="233">
      <c r="E233" s="4"/>
      <c r="G233" s="10"/>
    </row>
    <row r="234">
      <c r="E234" s="4"/>
      <c r="G234" s="10"/>
    </row>
    <row r="235">
      <c r="E235" s="4"/>
      <c r="G235" s="10"/>
    </row>
    <row r="236">
      <c r="E236" s="4"/>
      <c r="G236" s="10"/>
    </row>
    <row r="237">
      <c r="E237" s="4"/>
      <c r="G237" s="10"/>
    </row>
    <row r="238">
      <c r="E238" s="4"/>
      <c r="G238" s="10"/>
    </row>
    <row r="239">
      <c r="E239" s="4"/>
      <c r="G239" s="10"/>
    </row>
    <row r="240">
      <c r="E240" s="4"/>
      <c r="G240" s="10"/>
    </row>
    <row r="241">
      <c r="E241" s="4"/>
      <c r="G241" s="10"/>
    </row>
    <row r="242">
      <c r="E242" s="4"/>
      <c r="G242" s="10"/>
    </row>
    <row r="243">
      <c r="E243" s="4"/>
      <c r="G243" s="10"/>
    </row>
    <row r="244">
      <c r="E244" s="4"/>
      <c r="G244" s="10"/>
    </row>
    <row r="245">
      <c r="E245" s="4"/>
      <c r="G245" s="10"/>
    </row>
    <row r="246">
      <c r="E246" s="4"/>
      <c r="G246" s="10"/>
    </row>
    <row r="247">
      <c r="E247" s="4"/>
      <c r="G247" s="10"/>
    </row>
    <row r="248">
      <c r="E248" s="4"/>
      <c r="G248" s="10"/>
    </row>
    <row r="249">
      <c r="E249" s="4"/>
      <c r="G249" s="10"/>
    </row>
    <row r="250">
      <c r="E250" s="4"/>
      <c r="G250" s="10"/>
    </row>
    <row r="251">
      <c r="E251" s="4"/>
      <c r="G251" s="10"/>
    </row>
    <row r="252">
      <c r="E252" s="4"/>
      <c r="G252" s="10"/>
    </row>
    <row r="253">
      <c r="E253" s="4"/>
      <c r="G253" s="10"/>
    </row>
    <row r="254">
      <c r="E254" s="4"/>
      <c r="G254" s="10"/>
    </row>
    <row r="255">
      <c r="E255" s="4"/>
      <c r="G255" s="10"/>
    </row>
    <row r="256">
      <c r="E256" s="4"/>
      <c r="G256" s="10"/>
    </row>
    <row r="257">
      <c r="E257" s="4"/>
      <c r="G257" s="10"/>
    </row>
    <row r="258">
      <c r="E258" s="4"/>
      <c r="G258" s="10"/>
    </row>
    <row r="259">
      <c r="E259" s="4"/>
      <c r="G259" s="10"/>
    </row>
    <row r="260">
      <c r="E260" s="4"/>
      <c r="G260" s="10"/>
    </row>
    <row r="261">
      <c r="E261" s="4"/>
      <c r="G261" s="10"/>
    </row>
    <row r="262">
      <c r="E262" s="4"/>
      <c r="G262" s="10"/>
    </row>
    <row r="263">
      <c r="E263" s="4"/>
      <c r="G263" s="10"/>
    </row>
    <row r="264">
      <c r="E264" s="4"/>
      <c r="G264" s="10"/>
    </row>
    <row r="265">
      <c r="E265" s="4"/>
      <c r="G265" s="10"/>
    </row>
    <row r="266">
      <c r="E266" s="4"/>
      <c r="G266" s="10"/>
    </row>
    <row r="267">
      <c r="E267" s="4"/>
      <c r="G267" s="10"/>
    </row>
    <row r="268">
      <c r="E268" s="4"/>
      <c r="G268" s="10"/>
    </row>
    <row r="269">
      <c r="E269" s="4"/>
      <c r="G269" s="10"/>
    </row>
    <row r="270">
      <c r="E270" s="4"/>
      <c r="G270" s="10"/>
    </row>
    <row r="271">
      <c r="E271" s="4"/>
      <c r="G271" s="10"/>
    </row>
    <row r="272">
      <c r="E272" s="4"/>
      <c r="G272" s="10"/>
    </row>
    <row r="273">
      <c r="E273" s="4"/>
      <c r="G273" s="10"/>
    </row>
    <row r="274">
      <c r="E274" s="4"/>
      <c r="G274" s="10"/>
    </row>
    <row r="275">
      <c r="E275" s="4"/>
      <c r="G275" s="10"/>
    </row>
    <row r="276">
      <c r="E276" s="4"/>
      <c r="G276" s="10"/>
    </row>
    <row r="277">
      <c r="E277" s="4"/>
      <c r="G277" s="10"/>
    </row>
    <row r="278">
      <c r="E278" s="4"/>
      <c r="G278" s="10"/>
    </row>
    <row r="279">
      <c r="E279" s="4"/>
      <c r="G279" s="10"/>
    </row>
    <row r="280">
      <c r="E280" s="4"/>
      <c r="G280" s="10"/>
    </row>
    <row r="281">
      <c r="E281" s="4"/>
      <c r="G281" s="10"/>
    </row>
    <row r="282">
      <c r="E282" s="4"/>
      <c r="G282" s="10"/>
    </row>
    <row r="283">
      <c r="E283" s="4"/>
      <c r="G283" s="10"/>
    </row>
    <row r="284">
      <c r="E284" s="4"/>
      <c r="G284" s="10"/>
    </row>
    <row r="285">
      <c r="E285" s="4"/>
      <c r="G285" s="10"/>
    </row>
    <row r="286">
      <c r="E286" s="4"/>
      <c r="G286" s="10"/>
    </row>
    <row r="287">
      <c r="E287" s="4"/>
      <c r="G287" s="10"/>
    </row>
    <row r="288">
      <c r="E288" s="4"/>
      <c r="G288" s="10"/>
    </row>
    <row r="289">
      <c r="E289" s="4"/>
      <c r="G289" s="10"/>
    </row>
    <row r="290">
      <c r="E290" s="4"/>
      <c r="G290" s="10"/>
    </row>
    <row r="291">
      <c r="E291" s="4"/>
      <c r="G291" s="10"/>
    </row>
    <row r="292">
      <c r="E292" s="4"/>
      <c r="G292" s="10"/>
    </row>
    <row r="293">
      <c r="E293" s="4"/>
      <c r="G293" s="10"/>
    </row>
    <row r="294">
      <c r="E294" s="4"/>
      <c r="G294" s="10"/>
    </row>
    <row r="295">
      <c r="E295" s="4"/>
      <c r="G295" s="10"/>
    </row>
    <row r="296">
      <c r="E296" s="4"/>
      <c r="G296" s="10"/>
    </row>
    <row r="297">
      <c r="E297" s="4"/>
      <c r="G297" s="10"/>
    </row>
    <row r="298">
      <c r="E298" s="4"/>
      <c r="G298" s="10"/>
    </row>
    <row r="299">
      <c r="E299" s="4"/>
      <c r="G299" s="10"/>
    </row>
    <row r="300">
      <c r="E300" s="4"/>
      <c r="G300" s="10"/>
    </row>
    <row r="301">
      <c r="E301" s="4"/>
      <c r="G301" s="10"/>
    </row>
    <row r="302">
      <c r="E302" s="4"/>
      <c r="G302" s="10"/>
    </row>
    <row r="303">
      <c r="E303" s="4"/>
      <c r="G303" s="10"/>
    </row>
    <row r="304">
      <c r="E304" s="4"/>
      <c r="G304" s="10"/>
    </row>
    <row r="305">
      <c r="E305" s="4"/>
      <c r="G305" s="10"/>
    </row>
    <row r="306">
      <c r="E306" s="4"/>
      <c r="G306" s="10"/>
    </row>
    <row r="307">
      <c r="E307" s="4"/>
      <c r="G307" s="10"/>
    </row>
    <row r="308">
      <c r="E308" s="4"/>
      <c r="G308" s="10"/>
    </row>
    <row r="309">
      <c r="E309" s="4"/>
      <c r="G309" s="10"/>
    </row>
    <row r="310">
      <c r="E310" s="4"/>
      <c r="G310" s="10"/>
    </row>
    <row r="311">
      <c r="E311" s="4"/>
      <c r="G311" s="10"/>
    </row>
    <row r="312">
      <c r="E312" s="4"/>
      <c r="G312" s="10"/>
    </row>
    <row r="313">
      <c r="E313" s="4"/>
      <c r="G313" s="10"/>
    </row>
    <row r="314">
      <c r="E314" s="4"/>
      <c r="G314" s="10"/>
    </row>
    <row r="315">
      <c r="E315" s="4"/>
      <c r="G315" s="10"/>
    </row>
    <row r="316">
      <c r="E316" s="4"/>
      <c r="G316" s="10"/>
    </row>
    <row r="317">
      <c r="E317" s="4"/>
      <c r="G317" s="10"/>
    </row>
    <row r="318">
      <c r="E318" s="4"/>
      <c r="G318" s="10"/>
    </row>
    <row r="319">
      <c r="E319" s="4"/>
      <c r="G319" s="10"/>
    </row>
    <row r="320">
      <c r="E320" s="4"/>
      <c r="G320" s="10"/>
    </row>
    <row r="321">
      <c r="E321" s="4"/>
      <c r="G321" s="10"/>
    </row>
    <row r="322">
      <c r="E322" s="4"/>
      <c r="G322" s="10"/>
    </row>
    <row r="323">
      <c r="E323" s="4"/>
      <c r="G323" s="10"/>
    </row>
    <row r="324">
      <c r="E324" s="4"/>
      <c r="G324" s="10"/>
    </row>
    <row r="325">
      <c r="E325" s="4"/>
      <c r="G325" s="10"/>
    </row>
    <row r="326">
      <c r="E326" s="4"/>
      <c r="G326" s="10"/>
    </row>
    <row r="327">
      <c r="E327" s="4"/>
      <c r="G327" s="10"/>
    </row>
    <row r="328">
      <c r="E328" s="4"/>
      <c r="G328" s="10"/>
    </row>
    <row r="329">
      <c r="E329" s="4"/>
      <c r="G329" s="10"/>
    </row>
    <row r="330">
      <c r="E330" s="4"/>
      <c r="G330" s="10"/>
    </row>
    <row r="331">
      <c r="E331" s="4"/>
      <c r="G331" s="10"/>
    </row>
    <row r="332">
      <c r="E332" s="4"/>
      <c r="G332" s="10"/>
    </row>
    <row r="333">
      <c r="E333" s="4"/>
      <c r="G333" s="10"/>
    </row>
    <row r="334">
      <c r="E334" s="4"/>
      <c r="G334" s="10"/>
    </row>
    <row r="335">
      <c r="E335" s="4"/>
      <c r="G335" s="10"/>
    </row>
    <row r="336">
      <c r="E336" s="4"/>
      <c r="G336" s="10"/>
    </row>
    <row r="337">
      <c r="E337" s="4"/>
      <c r="G337" s="10"/>
    </row>
    <row r="338">
      <c r="E338" s="4"/>
      <c r="G338" s="10"/>
    </row>
    <row r="339">
      <c r="E339" s="4"/>
      <c r="G339" s="10"/>
    </row>
    <row r="340">
      <c r="E340" s="4"/>
      <c r="G340" s="10"/>
    </row>
    <row r="341">
      <c r="E341" s="4"/>
      <c r="G341" s="10"/>
    </row>
    <row r="342">
      <c r="E342" s="4"/>
      <c r="G342" s="10"/>
    </row>
    <row r="343">
      <c r="E343" s="4"/>
      <c r="G343" s="10"/>
    </row>
    <row r="344">
      <c r="E344" s="4"/>
      <c r="G344" s="10"/>
    </row>
    <row r="345">
      <c r="E345" s="4"/>
      <c r="G345" s="10"/>
    </row>
    <row r="346">
      <c r="E346" s="4"/>
      <c r="G346" s="10"/>
    </row>
    <row r="347">
      <c r="E347" s="4"/>
      <c r="G347" s="10"/>
    </row>
    <row r="348">
      <c r="E348" s="4"/>
      <c r="G348" s="10"/>
    </row>
    <row r="349">
      <c r="E349" s="4"/>
      <c r="G349" s="10"/>
    </row>
    <row r="350">
      <c r="E350" s="4"/>
      <c r="G350" s="10"/>
    </row>
    <row r="351">
      <c r="E351" s="4"/>
      <c r="G351" s="10"/>
    </row>
    <row r="352">
      <c r="E352" s="4"/>
      <c r="G352" s="10"/>
    </row>
    <row r="353">
      <c r="E353" s="4"/>
      <c r="G353" s="10"/>
    </row>
    <row r="354">
      <c r="E354" s="4"/>
      <c r="G354" s="10"/>
    </row>
    <row r="355">
      <c r="E355" s="4"/>
      <c r="G355" s="10"/>
    </row>
    <row r="356">
      <c r="E356" s="4"/>
      <c r="G356" s="10"/>
    </row>
    <row r="357">
      <c r="E357" s="4"/>
      <c r="G357" s="10"/>
    </row>
    <row r="358">
      <c r="E358" s="4"/>
      <c r="G358" s="10"/>
    </row>
    <row r="359">
      <c r="E359" s="4"/>
      <c r="G359" s="10"/>
    </row>
    <row r="360">
      <c r="E360" s="4"/>
      <c r="G360" s="10"/>
    </row>
    <row r="361">
      <c r="E361" s="4"/>
      <c r="G361" s="10"/>
    </row>
    <row r="362">
      <c r="E362" s="4"/>
      <c r="G362" s="10"/>
    </row>
    <row r="363">
      <c r="E363" s="4"/>
      <c r="G363" s="10"/>
    </row>
    <row r="364">
      <c r="E364" s="4"/>
      <c r="G364" s="10"/>
    </row>
    <row r="365">
      <c r="E365" s="4"/>
      <c r="G365" s="10"/>
    </row>
    <row r="366">
      <c r="E366" s="4"/>
      <c r="G366" s="10"/>
    </row>
    <row r="367">
      <c r="E367" s="4"/>
      <c r="G367" s="10"/>
    </row>
    <row r="368">
      <c r="E368" s="4"/>
      <c r="G368" s="10"/>
    </row>
    <row r="369">
      <c r="E369" s="4"/>
      <c r="G369" s="10"/>
    </row>
    <row r="370">
      <c r="E370" s="4"/>
      <c r="G370" s="10"/>
    </row>
    <row r="371">
      <c r="E371" s="4"/>
      <c r="G371" s="10"/>
    </row>
    <row r="372">
      <c r="E372" s="4"/>
      <c r="G372" s="10"/>
    </row>
    <row r="373">
      <c r="E373" s="4"/>
      <c r="G373" s="10"/>
    </row>
    <row r="374">
      <c r="E374" s="4"/>
      <c r="G374" s="10"/>
    </row>
    <row r="375">
      <c r="E375" s="4"/>
      <c r="G375" s="10"/>
    </row>
    <row r="376">
      <c r="E376" s="4"/>
      <c r="G376" s="10"/>
    </row>
    <row r="377">
      <c r="E377" s="4"/>
      <c r="G377" s="10"/>
    </row>
    <row r="378">
      <c r="E378" s="4"/>
      <c r="G378" s="10"/>
    </row>
    <row r="379">
      <c r="E379" s="4"/>
      <c r="G379" s="10"/>
    </row>
    <row r="380">
      <c r="E380" s="4"/>
      <c r="G380" s="10"/>
    </row>
    <row r="381">
      <c r="E381" s="4"/>
      <c r="G381" s="10"/>
    </row>
    <row r="382">
      <c r="E382" s="4"/>
      <c r="G382" s="10"/>
    </row>
    <row r="383">
      <c r="E383" s="4"/>
      <c r="G383" s="10"/>
    </row>
    <row r="384">
      <c r="E384" s="4"/>
      <c r="G384" s="10"/>
    </row>
    <row r="385">
      <c r="E385" s="4"/>
      <c r="G385" s="10"/>
    </row>
    <row r="386">
      <c r="E386" s="4"/>
      <c r="G386" s="10"/>
    </row>
    <row r="387">
      <c r="E387" s="4"/>
      <c r="G387" s="10"/>
    </row>
    <row r="388">
      <c r="E388" s="4"/>
      <c r="G388" s="10"/>
    </row>
    <row r="389">
      <c r="E389" s="4"/>
      <c r="G389" s="10"/>
    </row>
    <row r="390">
      <c r="E390" s="4"/>
      <c r="G390" s="10"/>
    </row>
    <row r="391">
      <c r="E391" s="4"/>
      <c r="G391" s="10"/>
    </row>
    <row r="392">
      <c r="E392" s="4"/>
      <c r="G392" s="10"/>
    </row>
    <row r="393">
      <c r="E393" s="4"/>
      <c r="G393" s="10"/>
    </row>
    <row r="394">
      <c r="E394" s="4"/>
      <c r="G394" s="10"/>
    </row>
    <row r="395">
      <c r="E395" s="4"/>
      <c r="G395" s="10"/>
    </row>
    <row r="396">
      <c r="E396" s="4"/>
      <c r="G396" s="10"/>
    </row>
    <row r="397">
      <c r="E397" s="4"/>
      <c r="G397" s="10"/>
    </row>
    <row r="398">
      <c r="E398" s="4"/>
      <c r="G398" s="10"/>
    </row>
    <row r="399">
      <c r="E399" s="4"/>
      <c r="G399" s="10"/>
    </row>
    <row r="400">
      <c r="E400" s="4"/>
      <c r="G400" s="10"/>
    </row>
    <row r="401">
      <c r="E401" s="4"/>
      <c r="G401" s="10"/>
    </row>
    <row r="402">
      <c r="E402" s="4"/>
      <c r="G402" s="10"/>
    </row>
    <row r="403">
      <c r="E403" s="4"/>
      <c r="G403" s="10"/>
    </row>
    <row r="404">
      <c r="E404" s="4"/>
      <c r="G404" s="10"/>
    </row>
    <row r="405">
      <c r="E405" s="4"/>
      <c r="G405" s="10"/>
    </row>
    <row r="406">
      <c r="E406" s="4"/>
      <c r="G406" s="10"/>
    </row>
    <row r="407">
      <c r="E407" s="4"/>
      <c r="G407" s="10"/>
    </row>
    <row r="408">
      <c r="E408" s="4"/>
      <c r="G408" s="10"/>
    </row>
    <row r="409">
      <c r="E409" s="4"/>
      <c r="G409" s="10"/>
    </row>
    <row r="410">
      <c r="E410" s="4"/>
      <c r="G410" s="10"/>
    </row>
    <row r="411">
      <c r="E411" s="4"/>
      <c r="G411" s="10"/>
    </row>
    <row r="412">
      <c r="E412" s="4"/>
      <c r="G412" s="10"/>
    </row>
    <row r="413">
      <c r="E413" s="4"/>
      <c r="G413" s="10"/>
    </row>
    <row r="414">
      <c r="E414" s="4"/>
      <c r="G414" s="10"/>
    </row>
    <row r="415">
      <c r="E415" s="4"/>
      <c r="G415" s="10"/>
    </row>
    <row r="416">
      <c r="E416" s="4"/>
      <c r="G416" s="10"/>
    </row>
    <row r="417">
      <c r="E417" s="4"/>
      <c r="G417" s="10"/>
    </row>
    <row r="418">
      <c r="E418" s="4"/>
      <c r="G418" s="10"/>
    </row>
    <row r="419">
      <c r="E419" s="4"/>
      <c r="G419" s="10"/>
    </row>
    <row r="420">
      <c r="E420" s="4"/>
      <c r="G420" s="10"/>
    </row>
    <row r="421">
      <c r="E421" s="4"/>
      <c r="G421" s="10"/>
    </row>
    <row r="422">
      <c r="E422" s="4"/>
      <c r="G422" s="10"/>
    </row>
    <row r="423">
      <c r="E423" s="4"/>
      <c r="G423" s="10"/>
    </row>
    <row r="424">
      <c r="E424" s="4"/>
      <c r="G424" s="10"/>
    </row>
    <row r="425">
      <c r="E425" s="4"/>
      <c r="G425" s="10"/>
    </row>
    <row r="426">
      <c r="E426" s="4"/>
      <c r="G426" s="10"/>
    </row>
    <row r="427">
      <c r="E427" s="4"/>
      <c r="G427" s="10"/>
    </row>
    <row r="428">
      <c r="E428" s="4"/>
      <c r="G428" s="10"/>
    </row>
    <row r="429">
      <c r="E429" s="4"/>
      <c r="G429" s="10"/>
    </row>
    <row r="430">
      <c r="E430" s="4"/>
      <c r="G430" s="10"/>
    </row>
    <row r="431">
      <c r="E431" s="4"/>
      <c r="G431" s="10"/>
    </row>
    <row r="432">
      <c r="E432" s="4"/>
      <c r="G432" s="10"/>
    </row>
    <row r="433">
      <c r="E433" s="4"/>
      <c r="G433" s="10"/>
    </row>
    <row r="434">
      <c r="E434" s="4"/>
      <c r="G434" s="10"/>
    </row>
    <row r="435">
      <c r="E435" s="4"/>
      <c r="G435" s="10"/>
    </row>
    <row r="436">
      <c r="E436" s="4"/>
      <c r="G436" s="10"/>
    </row>
    <row r="437">
      <c r="E437" s="4"/>
      <c r="G437" s="10"/>
    </row>
    <row r="438">
      <c r="E438" s="4"/>
      <c r="G438" s="10"/>
    </row>
    <row r="439">
      <c r="E439" s="4"/>
      <c r="G439" s="10"/>
    </row>
    <row r="440">
      <c r="E440" s="4"/>
      <c r="G440" s="10"/>
    </row>
    <row r="441">
      <c r="E441" s="4"/>
      <c r="G441" s="10"/>
    </row>
    <row r="442">
      <c r="E442" s="4"/>
      <c r="G442" s="10"/>
    </row>
    <row r="443">
      <c r="E443" s="4"/>
      <c r="G443" s="10"/>
    </row>
    <row r="444">
      <c r="E444" s="4"/>
      <c r="G444" s="10"/>
    </row>
    <row r="445">
      <c r="E445" s="4"/>
      <c r="G445" s="10"/>
    </row>
    <row r="446">
      <c r="E446" s="4"/>
      <c r="G446" s="10"/>
    </row>
    <row r="447">
      <c r="E447" s="4"/>
      <c r="G447" s="10"/>
    </row>
    <row r="448">
      <c r="E448" s="4"/>
      <c r="G448" s="10"/>
    </row>
    <row r="449">
      <c r="E449" s="4"/>
      <c r="G449" s="10"/>
    </row>
    <row r="450">
      <c r="E450" s="4"/>
      <c r="G450" s="10"/>
    </row>
    <row r="451">
      <c r="E451" s="4"/>
      <c r="G451" s="10"/>
    </row>
    <row r="452">
      <c r="E452" s="4"/>
      <c r="G452" s="10"/>
    </row>
    <row r="453">
      <c r="E453" s="4"/>
      <c r="G453" s="10"/>
    </row>
    <row r="454">
      <c r="E454" s="4"/>
      <c r="G454" s="10"/>
    </row>
    <row r="455">
      <c r="E455" s="4"/>
      <c r="G455" s="10"/>
    </row>
    <row r="456">
      <c r="E456" s="4"/>
      <c r="G456" s="10"/>
    </row>
    <row r="457">
      <c r="E457" s="4"/>
      <c r="G457" s="10"/>
    </row>
    <row r="458">
      <c r="E458" s="4"/>
      <c r="G458" s="10"/>
    </row>
    <row r="459">
      <c r="E459" s="4"/>
      <c r="G459" s="10"/>
    </row>
    <row r="460">
      <c r="E460" s="4"/>
      <c r="G460" s="10"/>
    </row>
    <row r="461">
      <c r="E461" s="4"/>
      <c r="G461" s="10"/>
    </row>
    <row r="462">
      <c r="E462" s="4"/>
      <c r="G462" s="10"/>
    </row>
    <row r="463">
      <c r="E463" s="4"/>
      <c r="G463" s="10"/>
    </row>
    <row r="464">
      <c r="E464" s="4"/>
      <c r="G464" s="10"/>
    </row>
    <row r="465">
      <c r="E465" s="4"/>
      <c r="G465" s="10"/>
    </row>
    <row r="466">
      <c r="E466" s="4"/>
      <c r="G466" s="10"/>
    </row>
    <row r="467">
      <c r="E467" s="4"/>
      <c r="G467" s="10"/>
    </row>
    <row r="468">
      <c r="E468" s="4"/>
      <c r="G468" s="10"/>
    </row>
    <row r="469">
      <c r="E469" s="4"/>
      <c r="G469" s="10"/>
    </row>
    <row r="470">
      <c r="E470" s="4"/>
      <c r="G470" s="10"/>
    </row>
    <row r="471">
      <c r="E471" s="4"/>
      <c r="G471" s="10"/>
    </row>
    <row r="472">
      <c r="E472" s="4"/>
      <c r="G472" s="10"/>
    </row>
    <row r="473">
      <c r="E473" s="4"/>
      <c r="G473" s="10"/>
    </row>
    <row r="474">
      <c r="E474" s="4"/>
      <c r="G474" s="10"/>
    </row>
    <row r="475">
      <c r="E475" s="4"/>
      <c r="G475" s="10"/>
    </row>
    <row r="476">
      <c r="E476" s="4"/>
      <c r="G476" s="10"/>
    </row>
    <row r="477">
      <c r="E477" s="4"/>
      <c r="G477" s="10"/>
    </row>
    <row r="478">
      <c r="E478" s="4"/>
      <c r="G478" s="10"/>
    </row>
    <row r="479">
      <c r="E479" s="4"/>
      <c r="G479" s="10"/>
    </row>
    <row r="480">
      <c r="E480" s="4"/>
      <c r="G480" s="10"/>
    </row>
    <row r="481">
      <c r="E481" s="4"/>
      <c r="G481" s="10"/>
    </row>
    <row r="482">
      <c r="E482" s="4"/>
      <c r="G482" s="10"/>
    </row>
    <row r="483">
      <c r="E483" s="4"/>
      <c r="G483" s="10"/>
    </row>
    <row r="484">
      <c r="E484" s="4"/>
      <c r="G484" s="10"/>
    </row>
    <row r="485">
      <c r="E485" s="4"/>
      <c r="G485" s="10"/>
    </row>
    <row r="486">
      <c r="E486" s="4"/>
      <c r="G486" s="10"/>
    </row>
    <row r="487">
      <c r="E487" s="4"/>
      <c r="G487" s="10"/>
    </row>
    <row r="488">
      <c r="E488" s="4"/>
      <c r="G488" s="10"/>
    </row>
    <row r="489">
      <c r="E489" s="4"/>
      <c r="G489" s="10"/>
    </row>
    <row r="490">
      <c r="E490" s="4"/>
      <c r="G490" s="10"/>
    </row>
    <row r="491">
      <c r="E491" s="4"/>
      <c r="G491" s="10"/>
    </row>
    <row r="492">
      <c r="E492" s="4"/>
      <c r="G492" s="10"/>
    </row>
    <row r="493">
      <c r="E493" s="4"/>
      <c r="G493" s="10"/>
    </row>
    <row r="494">
      <c r="E494" s="4"/>
      <c r="G494" s="10"/>
    </row>
    <row r="495">
      <c r="E495" s="4"/>
      <c r="G495" s="10"/>
    </row>
    <row r="496">
      <c r="E496" s="4"/>
      <c r="G496" s="10"/>
    </row>
    <row r="497">
      <c r="E497" s="4"/>
      <c r="G497" s="10"/>
    </row>
    <row r="498">
      <c r="E498" s="4"/>
      <c r="G498" s="10"/>
    </row>
    <row r="499">
      <c r="E499" s="4"/>
      <c r="G499" s="10"/>
    </row>
    <row r="500">
      <c r="E500" s="4"/>
      <c r="G500" s="10"/>
    </row>
    <row r="501">
      <c r="E501" s="4"/>
      <c r="G501" s="10"/>
    </row>
    <row r="502">
      <c r="E502" s="4"/>
      <c r="G502" s="10"/>
    </row>
    <row r="503">
      <c r="E503" s="4"/>
      <c r="G503" s="10"/>
    </row>
    <row r="504">
      <c r="E504" s="4"/>
      <c r="G504" s="10"/>
    </row>
    <row r="505">
      <c r="E505" s="4"/>
      <c r="G505" s="10"/>
    </row>
    <row r="506">
      <c r="E506" s="4"/>
      <c r="G506" s="10"/>
    </row>
    <row r="507">
      <c r="E507" s="4"/>
      <c r="G507" s="10"/>
    </row>
    <row r="508">
      <c r="E508" s="4"/>
      <c r="G508" s="10"/>
    </row>
    <row r="509">
      <c r="E509" s="4"/>
      <c r="G509" s="10"/>
    </row>
    <row r="510">
      <c r="E510" s="4"/>
      <c r="G510" s="10"/>
    </row>
    <row r="511">
      <c r="E511" s="4"/>
      <c r="G511" s="10"/>
    </row>
    <row r="512">
      <c r="E512" s="4"/>
      <c r="G512" s="10"/>
    </row>
    <row r="513">
      <c r="E513" s="4"/>
      <c r="G513" s="10"/>
    </row>
    <row r="514">
      <c r="E514" s="4"/>
      <c r="G514" s="10"/>
    </row>
    <row r="515">
      <c r="E515" s="4"/>
      <c r="G515" s="10"/>
    </row>
    <row r="516">
      <c r="E516" s="4"/>
      <c r="G516" s="10"/>
    </row>
    <row r="517">
      <c r="E517" s="4"/>
      <c r="G517" s="10"/>
    </row>
    <row r="518">
      <c r="E518" s="4"/>
      <c r="G518" s="10"/>
    </row>
    <row r="519">
      <c r="E519" s="4"/>
      <c r="G519" s="10"/>
    </row>
    <row r="520">
      <c r="E520" s="4"/>
      <c r="G520" s="10"/>
    </row>
    <row r="521">
      <c r="E521" s="4"/>
      <c r="G521" s="10"/>
    </row>
    <row r="522">
      <c r="E522" s="4"/>
      <c r="G522" s="10"/>
    </row>
    <row r="523">
      <c r="E523" s="4"/>
      <c r="G523" s="10"/>
    </row>
    <row r="524">
      <c r="E524" s="4"/>
      <c r="G524" s="10"/>
    </row>
    <row r="525">
      <c r="E525" s="4"/>
      <c r="G525" s="10"/>
    </row>
    <row r="526">
      <c r="E526" s="4"/>
      <c r="G526" s="10"/>
    </row>
    <row r="527">
      <c r="E527" s="4"/>
      <c r="G527" s="10"/>
    </row>
    <row r="528">
      <c r="E528" s="4"/>
      <c r="G528" s="10"/>
    </row>
    <row r="529">
      <c r="E529" s="4"/>
      <c r="G529" s="10"/>
    </row>
    <row r="530">
      <c r="E530" s="4"/>
      <c r="G530" s="10"/>
    </row>
    <row r="531">
      <c r="E531" s="4"/>
      <c r="G531" s="10"/>
    </row>
    <row r="532">
      <c r="E532" s="4"/>
      <c r="G532" s="10"/>
    </row>
    <row r="533">
      <c r="E533" s="4"/>
      <c r="G533" s="10"/>
    </row>
    <row r="534">
      <c r="E534" s="4"/>
      <c r="G534" s="10"/>
    </row>
    <row r="535">
      <c r="E535" s="4"/>
      <c r="G535" s="10"/>
    </row>
    <row r="536">
      <c r="E536" s="4"/>
      <c r="G536" s="10"/>
    </row>
    <row r="537">
      <c r="E537" s="4"/>
      <c r="G537" s="10"/>
    </row>
    <row r="538">
      <c r="E538" s="4"/>
      <c r="G538" s="10"/>
    </row>
    <row r="539">
      <c r="E539" s="4"/>
      <c r="G539" s="10"/>
    </row>
    <row r="540">
      <c r="E540" s="4"/>
      <c r="G540" s="10"/>
    </row>
    <row r="541">
      <c r="E541" s="4"/>
      <c r="G541" s="10"/>
    </row>
    <row r="542">
      <c r="E542" s="4"/>
      <c r="G542" s="10"/>
    </row>
    <row r="543">
      <c r="E543" s="4"/>
      <c r="G543" s="10"/>
    </row>
    <row r="544">
      <c r="E544" s="4"/>
      <c r="G544" s="10"/>
    </row>
    <row r="545">
      <c r="E545" s="4"/>
      <c r="G545" s="10"/>
    </row>
    <row r="546">
      <c r="E546" s="4"/>
      <c r="G546" s="10"/>
    </row>
    <row r="547">
      <c r="E547" s="4"/>
      <c r="G547" s="10"/>
    </row>
    <row r="548">
      <c r="E548" s="4"/>
      <c r="G548" s="10"/>
    </row>
    <row r="549">
      <c r="E549" s="4"/>
      <c r="G549" s="10"/>
    </row>
    <row r="550">
      <c r="E550" s="4"/>
      <c r="G550" s="10"/>
    </row>
    <row r="551">
      <c r="E551" s="4"/>
      <c r="G551" s="10"/>
    </row>
    <row r="552">
      <c r="E552" s="4"/>
      <c r="G552" s="10"/>
    </row>
    <row r="553">
      <c r="E553" s="4"/>
      <c r="G553" s="10"/>
    </row>
    <row r="554">
      <c r="E554" s="4"/>
      <c r="G554" s="10"/>
    </row>
    <row r="555">
      <c r="E555" s="4"/>
      <c r="G555" s="10"/>
    </row>
    <row r="556">
      <c r="E556" s="4"/>
      <c r="G556" s="10"/>
    </row>
    <row r="557">
      <c r="E557" s="4"/>
      <c r="G557" s="10"/>
    </row>
    <row r="558">
      <c r="E558" s="4"/>
      <c r="G558" s="10"/>
    </row>
    <row r="559">
      <c r="E559" s="4"/>
      <c r="G559" s="10"/>
    </row>
    <row r="560">
      <c r="E560" s="4"/>
      <c r="G560" s="10"/>
    </row>
    <row r="561">
      <c r="E561" s="4"/>
      <c r="G561" s="10"/>
    </row>
    <row r="562">
      <c r="E562" s="4"/>
      <c r="G562" s="10"/>
    </row>
    <row r="563">
      <c r="E563" s="4"/>
      <c r="G563" s="10"/>
    </row>
    <row r="564">
      <c r="E564" s="4"/>
      <c r="G564" s="10"/>
    </row>
    <row r="565">
      <c r="E565" s="4"/>
      <c r="G565" s="10"/>
    </row>
    <row r="566">
      <c r="E566" s="4"/>
      <c r="G566" s="10"/>
    </row>
    <row r="567">
      <c r="E567" s="4"/>
      <c r="G567" s="10"/>
    </row>
    <row r="568">
      <c r="E568" s="4"/>
      <c r="G568" s="10"/>
    </row>
    <row r="569">
      <c r="E569" s="4"/>
      <c r="G569" s="10"/>
    </row>
    <row r="570">
      <c r="E570" s="4"/>
      <c r="G570" s="10"/>
    </row>
    <row r="571">
      <c r="E571" s="4"/>
      <c r="G571" s="10"/>
    </row>
    <row r="572">
      <c r="E572" s="4"/>
      <c r="G572" s="10"/>
    </row>
    <row r="573">
      <c r="E573" s="4"/>
      <c r="G573" s="10"/>
    </row>
    <row r="574">
      <c r="E574" s="4"/>
      <c r="G574" s="10"/>
    </row>
    <row r="575">
      <c r="E575" s="4"/>
      <c r="G575" s="10"/>
    </row>
    <row r="576">
      <c r="E576" s="4"/>
      <c r="G576" s="10"/>
    </row>
    <row r="577">
      <c r="E577" s="4"/>
      <c r="G577" s="10"/>
    </row>
    <row r="578">
      <c r="E578" s="4"/>
      <c r="G578" s="10"/>
    </row>
    <row r="579">
      <c r="E579" s="4"/>
      <c r="G579" s="10"/>
    </row>
    <row r="580">
      <c r="E580" s="4"/>
      <c r="G580" s="10"/>
    </row>
    <row r="581">
      <c r="E581" s="4"/>
      <c r="G581" s="10"/>
    </row>
    <row r="582">
      <c r="E582" s="4"/>
      <c r="G582" s="10"/>
    </row>
    <row r="583">
      <c r="E583" s="4"/>
      <c r="G583" s="10"/>
    </row>
    <row r="584">
      <c r="E584" s="4"/>
      <c r="G584" s="10"/>
    </row>
    <row r="585">
      <c r="E585" s="4"/>
      <c r="G585" s="10"/>
    </row>
    <row r="586">
      <c r="E586" s="4"/>
      <c r="G586" s="10"/>
    </row>
    <row r="587">
      <c r="E587" s="4"/>
      <c r="G587" s="10"/>
    </row>
    <row r="588">
      <c r="E588" s="4"/>
      <c r="G588" s="10"/>
    </row>
    <row r="589">
      <c r="E589" s="4"/>
      <c r="G589" s="10"/>
    </row>
    <row r="590">
      <c r="E590" s="4"/>
      <c r="G590" s="10"/>
    </row>
    <row r="591">
      <c r="E591" s="4"/>
      <c r="G591" s="10"/>
    </row>
    <row r="592">
      <c r="E592" s="4"/>
      <c r="G592" s="10"/>
    </row>
    <row r="593">
      <c r="E593" s="4"/>
      <c r="G593" s="10"/>
    </row>
    <row r="594">
      <c r="E594" s="4"/>
      <c r="G594" s="10"/>
    </row>
    <row r="595">
      <c r="E595" s="4"/>
      <c r="G595" s="10"/>
    </row>
    <row r="596">
      <c r="E596" s="4"/>
      <c r="G596" s="10"/>
    </row>
    <row r="597">
      <c r="E597" s="4"/>
      <c r="G597" s="10"/>
    </row>
    <row r="598">
      <c r="E598" s="4"/>
      <c r="G598" s="10"/>
    </row>
    <row r="599">
      <c r="E599" s="4"/>
      <c r="G599" s="10"/>
    </row>
    <row r="600">
      <c r="E600" s="4"/>
      <c r="G600" s="10"/>
    </row>
    <row r="601">
      <c r="E601" s="4"/>
      <c r="G601" s="10"/>
    </row>
    <row r="602">
      <c r="E602" s="4"/>
      <c r="G602" s="10"/>
    </row>
    <row r="603">
      <c r="E603" s="4"/>
      <c r="G603" s="10"/>
    </row>
    <row r="604">
      <c r="E604" s="4"/>
      <c r="G604" s="10"/>
    </row>
    <row r="605">
      <c r="E605" s="4"/>
      <c r="G605" s="10"/>
    </row>
    <row r="606">
      <c r="E606" s="4"/>
      <c r="G606" s="10"/>
    </row>
    <row r="607">
      <c r="E607" s="4"/>
      <c r="G607" s="10"/>
    </row>
    <row r="608">
      <c r="E608" s="4"/>
      <c r="G608" s="10"/>
    </row>
    <row r="609">
      <c r="E609" s="4"/>
      <c r="G609" s="10"/>
    </row>
    <row r="610">
      <c r="E610" s="4"/>
      <c r="G610" s="10"/>
    </row>
    <row r="611">
      <c r="E611" s="4"/>
      <c r="G611" s="10"/>
    </row>
    <row r="612">
      <c r="E612" s="4"/>
      <c r="G612" s="10"/>
    </row>
    <row r="613">
      <c r="E613" s="4"/>
      <c r="G613" s="10"/>
    </row>
    <row r="614">
      <c r="E614" s="4"/>
      <c r="G614" s="10"/>
    </row>
    <row r="615">
      <c r="E615" s="4"/>
      <c r="G615" s="10"/>
    </row>
    <row r="616">
      <c r="E616" s="4"/>
      <c r="G616" s="10"/>
    </row>
    <row r="617">
      <c r="E617" s="4"/>
      <c r="G617" s="10"/>
    </row>
    <row r="618">
      <c r="E618" s="4"/>
      <c r="G618" s="10"/>
    </row>
    <row r="619">
      <c r="E619" s="4"/>
      <c r="G619" s="10"/>
    </row>
    <row r="620">
      <c r="E620" s="4"/>
      <c r="G620" s="10"/>
    </row>
    <row r="621">
      <c r="E621" s="4"/>
      <c r="G621" s="10"/>
    </row>
    <row r="622">
      <c r="E622" s="4"/>
      <c r="G622" s="10"/>
    </row>
    <row r="623">
      <c r="E623" s="4"/>
      <c r="G623" s="10"/>
    </row>
    <row r="624">
      <c r="E624" s="4"/>
      <c r="G624" s="10"/>
    </row>
    <row r="625">
      <c r="E625" s="4"/>
      <c r="G625" s="10"/>
    </row>
    <row r="626">
      <c r="E626" s="4"/>
      <c r="G626" s="10"/>
    </row>
    <row r="627">
      <c r="E627" s="4"/>
      <c r="G627" s="10"/>
    </row>
    <row r="628">
      <c r="E628" s="4"/>
      <c r="G628" s="10"/>
    </row>
    <row r="629">
      <c r="E629" s="4"/>
      <c r="G629" s="10"/>
    </row>
    <row r="630">
      <c r="E630" s="4"/>
      <c r="G630" s="10"/>
    </row>
    <row r="631">
      <c r="E631" s="4"/>
      <c r="G631" s="10"/>
    </row>
    <row r="632">
      <c r="E632" s="4"/>
      <c r="G632" s="10"/>
    </row>
    <row r="633">
      <c r="E633" s="4"/>
      <c r="G633" s="10"/>
    </row>
    <row r="634">
      <c r="E634" s="4"/>
      <c r="G634" s="10"/>
    </row>
    <row r="635">
      <c r="E635" s="4"/>
      <c r="G635" s="10"/>
    </row>
    <row r="636">
      <c r="E636" s="4"/>
      <c r="G636" s="10"/>
    </row>
    <row r="637">
      <c r="E637" s="4"/>
      <c r="G637" s="10"/>
    </row>
    <row r="638">
      <c r="E638" s="4"/>
      <c r="G638" s="10"/>
    </row>
    <row r="639">
      <c r="E639" s="4"/>
      <c r="G639" s="10"/>
    </row>
    <row r="640">
      <c r="E640" s="4"/>
      <c r="G640" s="10"/>
    </row>
    <row r="641">
      <c r="E641" s="4"/>
      <c r="G641" s="10"/>
    </row>
    <row r="642">
      <c r="E642" s="4"/>
      <c r="G642" s="10"/>
    </row>
    <row r="643">
      <c r="E643" s="4"/>
      <c r="G643" s="10"/>
    </row>
    <row r="644">
      <c r="E644" s="4"/>
      <c r="G644" s="10"/>
    </row>
    <row r="645">
      <c r="E645" s="4"/>
      <c r="G645" s="10"/>
    </row>
    <row r="646">
      <c r="E646" s="4"/>
      <c r="G646" s="10"/>
    </row>
    <row r="647">
      <c r="E647" s="4"/>
      <c r="G647" s="10"/>
    </row>
    <row r="648">
      <c r="E648" s="4"/>
      <c r="G648" s="10"/>
    </row>
    <row r="649">
      <c r="E649" s="4"/>
      <c r="G649" s="10"/>
    </row>
    <row r="650">
      <c r="E650" s="4"/>
      <c r="G650" s="10"/>
    </row>
    <row r="651">
      <c r="E651" s="4"/>
      <c r="G651" s="10"/>
    </row>
    <row r="652">
      <c r="E652" s="4"/>
      <c r="G652" s="10"/>
    </row>
    <row r="653">
      <c r="E653" s="4"/>
      <c r="G653" s="10"/>
    </row>
    <row r="654">
      <c r="E654" s="4"/>
      <c r="G654" s="10"/>
    </row>
    <row r="655">
      <c r="E655" s="4"/>
      <c r="G655" s="10"/>
    </row>
    <row r="656">
      <c r="E656" s="4"/>
      <c r="G656" s="10"/>
    </row>
    <row r="657">
      <c r="E657" s="4"/>
      <c r="G657" s="10"/>
    </row>
    <row r="658">
      <c r="E658" s="4"/>
      <c r="G658" s="10"/>
    </row>
    <row r="659">
      <c r="E659" s="4"/>
      <c r="G659" s="10"/>
    </row>
    <row r="660">
      <c r="E660" s="4"/>
      <c r="G660" s="10"/>
    </row>
    <row r="661">
      <c r="E661" s="4"/>
      <c r="G661" s="10"/>
    </row>
    <row r="662">
      <c r="E662" s="4"/>
      <c r="G662" s="10"/>
    </row>
    <row r="663">
      <c r="E663" s="4"/>
      <c r="G663" s="10"/>
    </row>
    <row r="664">
      <c r="E664" s="4"/>
      <c r="G664" s="10"/>
    </row>
    <row r="665">
      <c r="E665" s="4"/>
      <c r="G665" s="10"/>
    </row>
    <row r="666">
      <c r="E666" s="4"/>
      <c r="G666" s="10"/>
    </row>
    <row r="667">
      <c r="E667" s="4"/>
      <c r="G667" s="10"/>
    </row>
    <row r="668">
      <c r="E668" s="4"/>
      <c r="G668" s="10"/>
    </row>
    <row r="669">
      <c r="E669" s="4"/>
      <c r="G669" s="10"/>
    </row>
    <row r="670">
      <c r="E670" s="4"/>
      <c r="G670" s="10"/>
    </row>
    <row r="671">
      <c r="E671" s="4"/>
      <c r="G671" s="10"/>
    </row>
    <row r="672">
      <c r="E672" s="4"/>
      <c r="G672" s="10"/>
    </row>
    <row r="673">
      <c r="E673" s="4"/>
      <c r="G673" s="10"/>
    </row>
    <row r="674">
      <c r="E674" s="4"/>
      <c r="G674" s="10"/>
    </row>
    <row r="675">
      <c r="E675" s="4"/>
      <c r="G675" s="10"/>
    </row>
    <row r="676">
      <c r="E676" s="4"/>
      <c r="G676" s="10"/>
    </row>
    <row r="677">
      <c r="E677" s="4"/>
      <c r="G677" s="10"/>
    </row>
    <row r="678">
      <c r="E678" s="4"/>
      <c r="G678" s="10"/>
    </row>
    <row r="679">
      <c r="E679" s="4"/>
      <c r="G679" s="10"/>
    </row>
    <row r="680">
      <c r="E680" s="4"/>
      <c r="G680" s="10"/>
    </row>
    <row r="681">
      <c r="E681" s="4"/>
      <c r="G681" s="10"/>
    </row>
    <row r="682">
      <c r="E682" s="4"/>
      <c r="G682" s="10"/>
    </row>
    <row r="683">
      <c r="E683" s="4"/>
      <c r="G683" s="10"/>
    </row>
    <row r="684">
      <c r="E684" s="4"/>
      <c r="G684" s="10"/>
    </row>
    <row r="685">
      <c r="E685" s="4"/>
      <c r="G685" s="10"/>
    </row>
    <row r="686">
      <c r="E686" s="4"/>
      <c r="G686" s="10"/>
    </row>
    <row r="687">
      <c r="E687" s="4"/>
      <c r="G687" s="10"/>
    </row>
    <row r="688">
      <c r="E688" s="4"/>
      <c r="G688" s="10"/>
    </row>
    <row r="689">
      <c r="E689" s="4"/>
      <c r="G689" s="10"/>
    </row>
    <row r="690">
      <c r="E690" s="4"/>
      <c r="G690" s="10"/>
    </row>
    <row r="691">
      <c r="E691" s="4"/>
      <c r="G691" s="10"/>
    </row>
    <row r="692">
      <c r="E692" s="4"/>
      <c r="G692" s="10"/>
    </row>
    <row r="693">
      <c r="E693" s="4"/>
      <c r="G693" s="10"/>
    </row>
    <row r="694">
      <c r="E694" s="4"/>
      <c r="G694" s="10"/>
    </row>
    <row r="695">
      <c r="E695" s="4"/>
      <c r="G695" s="10"/>
    </row>
    <row r="696">
      <c r="E696" s="4"/>
      <c r="G696" s="10"/>
    </row>
    <row r="697">
      <c r="E697" s="4"/>
      <c r="G697" s="10"/>
    </row>
    <row r="698">
      <c r="E698" s="4"/>
      <c r="G698" s="10"/>
    </row>
    <row r="699">
      <c r="E699" s="4"/>
      <c r="G699" s="10"/>
    </row>
    <row r="700">
      <c r="E700" s="4"/>
      <c r="G700" s="10"/>
    </row>
    <row r="701">
      <c r="E701" s="4"/>
      <c r="G701" s="10"/>
    </row>
    <row r="702">
      <c r="E702" s="4"/>
      <c r="G702" s="10"/>
    </row>
    <row r="703">
      <c r="E703" s="4"/>
      <c r="G703" s="10"/>
    </row>
    <row r="704">
      <c r="E704" s="4"/>
      <c r="G704" s="10"/>
    </row>
    <row r="705">
      <c r="E705" s="4"/>
      <c r="G705" s="10"/>
    </row>
    <row r="706">
      <c r="E706" s="4"/>
      <c r="G706" s="10"/>
    </row>
    <row r="707">
      <c r="E707" s="4"/>
      <c r="G707" s="10"/>
    </row>
    <row r="708">
      <c r="E708" s="4"/>
      <c r="G708" s="10"/>
    </row>
    <row r="709">
      <c r="E709" s="4"/>
      <c r="G709" s="10"/>
    </row>
    <row r="710">
      <c r="E710" s="4"/>
      <c r="G710" s="10"/>
    </row>
    <row r="711">
      <c r="E711" s="4"/>
      <c r="G711" s="10"/>
    </row>
    <row r="712">
      <c r="E712" s="4"/>
      <c r="G712" s="10"/>
    </row>
    <row r="713">
      <c r="E713" s="4"/>
      <c r="G713" s="10"/>
    </row>
    <row r="714">
      <c r="E714" s="4"/>
      <c r="G714" s="10"/>
    </row>
    <row r="715">
      <c r="E715" s="4"/>
      <c r="G715" s="10"/>
    </row>
    <row r="716">
      <c r="E716" s="4"/>
      <c r="G716" s="10"/>
    </row>
    <row r="717">
      <c r="E717" s="4"/>
      <c r="G717" s="10"/>
    </row>
    <row r="718">
      <c r="E718" s="4"/>
      <c r="G718" s="10"/>
    </row>
    <row r="719">
      <c r="E719" s="4"/>
      <c r="G719" s="10"/>
    </row>
    <row r="720">
      <c r="E720" s="4"/>
      <c r="G720" s="10"/>
    </row>
    <row r="721">
      <c r="E721" s="4"/>
      <c r="G721" s="10"/>
    </row>
    <row r="722">
      <c r="E722" s="4"/>
      <c r="G722" s="10"/>
    </row>
    <row r="723">
      <c r="E723" s="4"/>
      <c r="G723" s="10"/>
    </row>
    <row r="724">
      <c r="E724" s="4"/>
      <c r="G724" s="10"/>
    </row>
    <row r="725">
      <c r="E725" s="4"/>
      <c r="G725" s="10"/>
    </row>
    <row r="726">
      <c r="E726" s="4"/>
      <c r="G726" s="10"/>
    </row>
    <row r="727">
      <c r="E727" s="4"/>
      <c r="G727" s="10"/>
    </row>
    <row r="728">
      <c r="E728" s="4"/>
      <c r="G728" s="10"/>
    </row>
    <row r="729">
      <c r="E729" s="4"/>
      <c r="G729" s="10"/>
    </row>
    <row r="730">
      <c r="E730" s="4"/>
      <c r="G730" s="10"/>
    </row>
    <row r="731">
      <c r="E731" s="4"/>
      <c r="G731" s="10"/>
    </row>
    <row r="732">
      <c r="E732" s="4"/>
      <c r="G732" s="10"/>
    </row>
    <row r="733">
      <c r="E733" s="4"/>
      <c r="G733" s="10"/>
    </row>
    <row r="734">
      <c r="E734" s="4"/>
      <c r="G734" s="10"/>
    </row>
    <row r="735">
      <c r="E735" s="4"/>
      <c r="G735" s="10"/>
    </row>
    <row r="736">
      <c r="E736" s="4"/>
      <c r="G736" s="10"/>
    </row>
    <row r="737">
      <c r="E737" s="4"/>
      <c r="G737" s="10"/>
    </row>
    <row r="738">
      <c r="E738" s="4"/>
      <c r="G738" s="10"/>
    </row>
    <row r="739">
      <c r="E739" s="4"/>
      <c r="G739" s="10"/>
    </row>
    <row r="740">
      <c r="E740" s="4"/>
      <c r="G740" s="10"/>
    </row>
    <row r="741">
      <c r="E741" s="4"/>
      <c r="G741" s="10"/>
    </row>
    <row r="742">
      <c r="E742" s="4"/>
      <c r="G742" s="10"/>
    </row>
    <row r="743">
      <c r="E743" s="4"/>
      <c r="G743" s="10"/>
    </row>
    <row r="744">
      <c r="E744" s="4"/>
      <c r="G744" s="10"/>
    </row>
    <row r="745">
      <c r="E745" s="4"/>
      <c r="G745" s="10"/>
    </row>
    <row r="746">
      <c r="E746" s="4"/>
      <c r="G746" s="10"/>
    </row>
    <row r="747">
      <c r="E747" s="4"/>
      <c r="G747" s="10"/>
    </row>
    <row r="748">
      <c r="E748" s="4"/>
      <c r="G748" s="10"/>
    </row>
    <row r="749">
      <c r="E749" s="4"/>
      <c r="G749" s="10"/>
    </row>
    <row r="750">
      <c r="E750" s="4"/>
      <c r="G750" s="10"/>
    </row>
    <row r="751">
      <c r="E751" s="4"/>
      <c r="G751" s="10"/>
    </row>
    <row r="752">
      <c r="E752" s="4"/>
      <c r="G752" s="10"/>
    </row>
    <row r="753">
      <c r="E753" s="4"/>
      <c r="G753" s="10"/>
    </row>
    <row r="754">
      <c r="E754" s="4"/>
      <c r="G754" s="10"/>
    </row>
    <row r="755">
      <c r="E755" s="4"/>
      <c r="G755" s="10"/>
    </row>
    <row r="756">
      <c r="E756" s="4"/>
      <c r="G756" s="10"/>
    </row>
    <row r="757">
      <c r="E757" s="4"/>
      <c r="G757" s="10"/>
    </row>
    <row r="758">
      <c r="E758" s="4"/>
      <c r="G758" s="10"/>
    </row>
    <row r="759">
      <c r="E759" s="4"/>
      <c r="G759" s="10"/>
    </row>
    <row r="760">
      <c r="E760" s="4"/>
      <c r="G760" s="10"/>
    </row>
    <row r="761">
      <c r="E761" s="4"/>
      <c r="G761" s="10"/>
    </row>
    <row r="762">
      <c r="E762" s="4"/>
      <c r="G762" s="10"/>
    </row>
    <row r="763">
      <c r="E763" s="4"/>
      <c r="G763" s="10"/>
    </row>
    <row r="764">
      <c r="E764" s="4"/>
      <c r="G764" s="10"/>
    </row>
    <row r="765">
      <c r="E765" s="4"/>
      <c r="G765" s="10"/>
    </row>
    <row r="766">
      <c r="E766" s="4"/>
      <c r="G766" s="10"/>
    </row>
    <row r="767">
      <c r="E767" s="4"/>
      <c r="G767" s="10"/>
    </row>
    <row r="768">
      <c r="E768" s="4"/>
      <c r="G768" s="10"/>
    </row>
    <row r="769">
      <c r="E769" s="4"/>
      <c r="G769" s="10"/>
    </row>
    <row r="770">
      <c r="E770" s="4"/>
      <c r="G770" s="10"/>
    </row>
    <row r="771">
      <c r="E771" s="4"/>
      <c r="G771" s="10"/>
    </row>
    <row r="772">
      <c r="E772" s="4"/>
      <c r="G772" s="10"/>
    </row>
    <row r="773">
      <c r="E773" s="4"/>
      <c r="G773" s="10"/>
    </row>
    <row r="774">
      <c r="E774" s="4"/>
      <c r="G774" s="10"/>
    </row>
    <row r="775">
      <c r="E775" s="4"/>
      <c r="G775" s="10"/>
    </row>
    <row r="776">
      <c r="E776" s="4"/>
      <c r="G776" s="10"/>
    </row>
    <row r="777">
      <c r="E777" s="4"/>
      <c r="G777" s="10"/>
    </row>
    <row r="778">
      <c r="E778" s="4"/>
      <c r="G778" s="10"/>
    </row>
    <row r="779">
      <c r="E779" s="4"/>
      <c r="G779" s="10"/>
    </row>
    <row r="780">
      <c r="E780" s="4"/>
      <c r="G780" s="10"/>
    </row>
    <row r="781">
      <c r="E781" s="4"/>
      <c r="G781" s="10"/>
    </row>
    <row r="782">
      <c r="E782" s="4"/>
      <c r="G782" s="10"/>
    </row>
    <row r="783">
      <c r="E783" s="4"/>
      <c r="G783" s="10"/>
    </row>
    <row r="784">
      <c r="E784" s="4"/>
      <c r="G784" s="10"/>
    </row>
    <row r="785">
      <c r="E785" s="4"/>
      <c r="G785" s="10"/>
    </row>
    <row r="786">
      <c r="E786" s="4"/>
      <c r="G786" s="10"/>
    </row>
    <row r="787">
      <c r="E787" s="4"/>
      <c r="G787" s="10"/>
    </row>
    <row r="788">
      <c r="E788" s="4"/>
      <c r="G788" s="10"/>
    </row>
    <row r="789">
      <c r="E789" s="4"/>
      <c r="G789" s="10"/>
    </row>
    <row r="790">
      <c r="E790" s="4"/>
      <c r="G790" s="10"/>
    </row>
    <row r="791">
      <c r="E791" s="4"/>
      <c r="G791" s="10"/>
    </row>
    <row r="792">
      <c r="E792" s="4"/>
      <c r="G792" s="10"/>
    </row>
    <row r="793">
      <c r="E793" s="4"/>
      <c r="G793" s="10"/>
    </row>
    <row r="794">
      <c r="E794" s="4"/>
      <c r="G794" s="10"/>
    </row>
    <row r="795">
      <c r="E795" s="4"/>
      <c r="G795" s="10"/>
    </row>
    <row r="796">
      <c r="E796" s="4"/>
      <c r="G796" s="10"/>
    </row>
    <row r="797">
      <c r="E797" s="4"/>
      <c r="G797" s="10"/>
    </row>
    <row r="798">
      <c r="E798" s="4"/>
      <c r="G798" s="10"/>
    </row>
    <row r="799">
      <c r="E799" s="4"/>
      <c r="G799" s="10"/>
    </row>
    <row r="800">
      <c r="E800" s="4"/>
      <c r="G800" s="10"/>
    </row>
    <row r="801">
      <c r="E801" s="4"/>
      <c r="G801" s="10"/>
    </row>
    <row r="802">
      <c r="E802" s="4"/>
      <c r="G802" s="10"/>
    </row>
    <row r="803">
      <c r="E803" s="4"/>
      <c r="G803" s="10"/>
    </row>
    <row r="804">
      <c r="E804" s="4"/>
      <c r="G804" s="10"/>
    </row>
    <row r="805">
      <c r="E805" s="4"/>
      <c r="G805" s="10"/>
    </row>
    <row r="806">
      <c r="E806" s="4"/>
      <c r="G806" s="10"/>
    </row>
    <row r="807">
      <c r="E807" s="4"/>
      <c r="G807" s="10"/>
    </row>
    <row r="808">
      <c r="E808" s="4"/>
      <c r="G808" s="10"/>
    </row>
    <row r="809">
      <c r="E809" s="4"/>
      <c r="G809" s="10"/>
    </row>
    <row r="810">
      <c r="E810" s="4"/>
      <c r="G810" s="10"/>
    </row>
    <row r="811">
      <c r="E811" s="4"/>
      <c r="G811" s="10"/>
    </row>
    <row r="812">
      <c r="E812" s="4"/>
      <c r="G812" s="10"/>
    </row>
    <row r="813">
      <c r="E813" s="4"/>
      <c r="G813" s="10"/>
    </row>
    <row r="814">
      <c r="E814" s="4"/>
      <c r="G814" s="10"/>
    </row>
    <row r="815">
      <c r="E815" s="4"/>
      <c r="G815" s="10"/>
    </row>
    <row r="816">
      <c r="E816" s="4"/>
      <c r="G816" s="10"/>
    </row>
    <row r="817">
      <c r="E817" s="4"/>
      <c r="G817" s="10"/>
    </row>
    <row r="818">
      <c r="E818" s="4"/>
      <c r="G818" s="10"/>
    </row>
    <row r="819">
      <c r="E819" s="4"/>
      <c r="G819" s="10"/>
    </row>
    <row r="820">
      <c r="E820" s="4"/>
      <c r="G820" s="10"/>
    </row>
    <row r="821">
      <c r="E821" s="4"/>
      <c r="G821" s="10"/>
    </row>
    <row r="822">
      <c r="E822" s="4"/>
      <c r="G822" s="10"/>
    </row>
    <row r="823">
      <c r="E823" s="4"/>
      <c r="G823" s="10"/>
    </row>
    <row r="824">
      <c r="E824" s="4"/>
      <c r="G824" s="10"/>
    </row>
    <row r="825">
      <c r="E825" s="4"/>
      <c r="G825" s="10"/>
    </row>
    <row r="826">
      <c r="E826" s="4"/>
      <c r="G826" s="10"/>
    </row>
    <row r="827">
      <c r="E827" s="4"/>
      <c r="G827" s="10"/>
    </row>
    <row r="828">
      <c r="E828" s="4"/>
      <c r="G828" s="10"/>
    </row>
    <row r="829">
      <c r="E829" s="4"/>
      <c r="G829" s="10"/>
    </row>
    <row r="830">
      <c r="E830" s="4"/>
      <c r="G830" s="10"/>
    </row>
    <row r="831">
      <c r="E831" s="4"/>
      <c r="G831" s="10"/>
    </row>
    <row r="832">
      <c r="E832" s="4"/>
      <c r="G832" s="10"/>
    </row>
    <row r="833">
      <c r="E833" s="4"/>
      <c r="G833" s="10"/>
    </row>
    <row r="834">
      <c r="E834" s="4"/>
      <c r="G834" s="10"/>
    </row>
    <row r="835">
      <c r="E835" s="4"/>
      <c r="G835" s="10"/>
    </row>
    <row r="836">
      <c r="E836" s="4"/>
      <c r="G836" s="10"/>
    </row>
    <row r="837">
      <c r="E837" s="4"/>
      <c r="G837" s="10"/>
    </row>
    <row r="838">
      <c r="E838" s="4"/>
      <c r="G838" s="10"/>
    </row>
    <row r="839">
      <c r="E839" s="4"/>
      <c r="G839" s="10"/>
    </row>
    <row r="840">
      <c r="E840" s="4"/>
      <c r="G840" s="10"/>
    </row>
    <row r="841">
      <c r="E841" s="4"/>
      <c r="G841" s="10"/>
    </row>
    <row r="842">
      <c r="E842" s="4"/>
      <c r="G842" s="10"/>
    </row>
    <row r="843">
      <c r="E843" s="4"/>
      <c r="G843" s="10"/>
    </row>
    <row r="844">
      <c r="E844" s="4"/>
      <c r="G844" s="10"/>
    </row>
    <row r="845">
      <c r="E845" s="4"/>
      <c r="G845" s="10"/>
    </row>
    <row r="846">
      <c r="E846" s="4"/>
      <c r="G846" s="10"/>
    </row>
    <row r="847">
      <c r="E847" s="4"/>
      <c r="G847" s="10"/>
    </row>
    <row r="848">
      <c r="E848" s="4"/>
      <c r="G848" s="10"/>
    </row>
    <row r="849">
      <c r="E849" s="4"/>
      <c r="G849" s="10"/>
    </row>
    <row r="850">
      <c r="E850" s="4"/>
      <c r="G850" s="10"/>
    </row>
    <row r="851">
      <c r="E851" s="4"/>
      <c r="G851" s="10"/>
    </row>
    <row r="852">
      <c r="E852" s="4"/>
      <c r="G852" s="10"/>
    </row>
    <row r="853">
      <c r="E853" s="4"/>
      <c r="G853" s="10"/>
    </row>
    <row r="854">
      <c r="E854" s="4"/>
      <c r="G854" s="10"/>
    </row>
    <row r="855">
      <c r="E855" s="4"/>
      <c r="G855" s="10"/>
    </row>
    <row r="856">
      <c r="E856" s="4"/>
      <c r="G856" s="10"/>
    </row>
    <row r="857">
      <c r="E857" s="4"/>
      <c r="G857" s="10"/>
    </row>
    <row r="858">
      <c r="E858" s="4"/>
      <c r="G858" s="10"/>
    </row>
    <row r="859">
      <c r="E859" s="4"/>
      <c r="G859" s="10"/>
    </row>
    <row r="860">
      <c r="E860" s="4"/>
      <c r="G860" s="10"/>
    </row>
    <row r="861">
      <c r="E861" s="4"/>
      <c r="G861" s="10"/>
    </row>
    <row r="862">
      <c r="E862" s="4"/>
      <c r="G862" s="10"/>
    </row>
    <row r="863">
      <c r="E863" s="4"/>
      <c r="G863" s="10"/>
    </row>
    <row r="864">
      <c r="E864" s="4"/>
      <c r="G864" s="10"/>
    </row>
    <row r="865">
      <c r="E865" s="4"/>
      <c r="G865" s="10"/>
    </row>
    <row r="866">
      <c r="E866" s="4"/>
      <c r="G866" s="10"/>
    </row>
    <row r="867">
      <c r="E867" s="4"/>
      <c r="G867" s="10"/>
    </row>
    <row r="868">
      <c r="E868" s="4"/>
      <c r="G868" s="10"/>
    </row>
    <row r="869">
      <c r="E869" s="4"/>
      <c r="G869" s="10"/>
    </row>
    <row r="870">
      <c r="E870" s="4"/>
      <c r="G870" s="10"/>
    </row>
    <row r="871">
      <c r="E871" s="4"/>
      <c r="G871" s="10"/>
    </row>
    <row r="872">
      <c r="E872" s="4"/>
      <c r="G872" s="10"/>
    </row>
    <row r="873">
      <c r="E873" s="4"/>
      <c r="G873" s="10"/>
    </row>
    <row r="874">
      <c r="E874" s="4"/>
      <c r="G874" s="10"/>
    </row>
    <row r="875">
      <c r="E875" s="4"/>
      <c r="G875" s="10"/>
    </row>
    <row r="876">
      <c r="E876" s="4"/>
      <c r="G876" s="10"/>
    </row>
    <row r="877">
      <c r="E877" s="4"/>
      <c r="G877" s="10"/>
    </row>
    <row r="878">
      <c r="E878" s="4"/>
      <c r="G878" s="10"/>
    </row>
    <row r="879">
      <c r="E879" s="4"/>
      <c r="G879" s="10"/>
    </row>
    <row r="880">
      <c r="E880" s="4"/>
      <c r="G880" s="10"/>
    </row>
    <row r="881">
      <c r="E881" s="4"/>
      <c r="G881" s="10"/>
    </row>
    <row r="882">
      <c r="E882" s="4"/>
      <c r="G882" s="10"/>
    </row>
    <row r="883">
      <c r="E883" s="4"/>
      <c r="G883" s="10"/>
    </row>
    <row r="884">
      <c r="E884" s="4"/>
      <c r="G884" s="10"/>
    </row>
    <row r="885">
      <c r="E885" s="4"/>
      <c r="G885" s="10"/>
    </row>
    <row r="886">
      <c r="E886" s="4"/>
      <c r="G886" s="10"/>
    </row>
    <row r="887">
      <c r="E887" s="4"/>
      <c r="G887" s="10"/>
    </row>
    <row r="888">
      <c r="E888" s="4"/>
      <c r="G888" s="10"/>
    </row>
    <row r="889">
      <c r="E889" s="4"/>
      <c r="G889" s="10"/>
    </row>
    <row r="890">
      <c r="E890" s="4"/>
      <c r="G890" s="10"/>
    </row>
    <row r="891">
      <c r="E891" s="4"/>
      <c r="G891" s="10"/>
    </row>
    <row r="892">
      <c r="E892" s="4"/>
      <c r="G892" s="10"/>
    </row>
    <row r="893">
      <c r="E893" s="4"/>
      <c r="G893" s="10"/>
    </row>
    <row r="894">
      <c r="E894" s="4"/>
      <c r="G894" s="10"/>
    </row>
    <row r="895">
      <c r="E895" s="4"/>
      <c r="G895" s="10"/>
    </row>
    <row r="896">
      <c r="E896" s="4"/>
      <c r="G896" s="10"/>
    </row>
    <row r="897">
      <c r="E897" s="4"/>
      <c r="G897" s="10"/>
    </row>
    <row r="898">
      <c r="E898" s="4"/>
      <c r="G898" s="10"/>
    </row>
    <row r="899">
      <c r="E899" s="4"/>
      <c r="G899" s="10"/>
    </row>
    <row r="900">
      <c r="E900" s="4"/>
      <c r="G900" s="10"/>
    </row>
    <row r="901">
      <c r="E901" s="4"/>
      <c r="G901" s="10"/>
    </row>
    <row r="902">
      <c r="E902" s="4"/>
      <c r="G902" s="10"/>
    </row>
    <row r="903">
      <c r="E903" s="4"/>
      <c r="G903" s="10"/>
    </row>
    <row r="904">
      <c r="E904" s="4"/>
      <c r="G904" s="10"/>
    </row>
    <row r="905">
      <c r="E905" s="4"/>
      <c r="G905" s="10"/>
    </row>
    <row r="906">
      <c r="E906" s="4"/>
      <c r="G906" s="10"/>
    </row>
    <row r="907">
      <c r="E907" s="4"/>
      <c r="G907" s="10"/>
    </row>
    <row r="908">
      <c r="E908" s="4"/>
      <c r="G908" s="10"/>
    </row>
    <row r="909">
      <c r="E909" s="4"/>
      <c r="G909" s="10"/>
    </row>
    <row r="910">
      <c r="E910" s="4"/>
      <c r="G910" s="10"/>
    </row>
    <row r="911">
      <c r="E911" s="4"/>
      <c r="G911" s="10"/>
    </row>
    <row r="912">
      <c r="E912" s="4"/>
      <c r="G912" s="10"/>
    </row>
    <row r="913">
      <c r="E913" s="4"/>
      <c r="G913" s="10"/>
    </row>
    <row r="914">
      <c r="E914" s="4"/>
      <c r="G914" s="10"/>
    </row>
    <row r="915">
      <c r="E915" s="4"/>
      <c r="G915" s="10"/>
    </row>
    <row r="916">
      <c r="E916" s="4"/>
      <c r="G916" s="10"/>
    </row>
    <row r="917">
      <c r="E917" s="4"/>
      <c r="G917" s="10"/>
    </row>
    <row r="918">
      <c r="E918" s="4"/>
      <c r="G918" s="10"/>
    </row>
    <row r="919">
      <c r="E919" s="4"/>
      <c r="G919" s="10"/>
    </row>
    <row r="920">
      <c r="E920" s="4"/>
      <c r="G920" s="10"/>
    </row>
    <row r="921">
      <c r="E921" s="4"/>
      <c r="G921" s="10"/>
    </row>
    <row r="922">
      <c r="E922" s="4"/>
      <c r="G922" s="10"/>
    </row>
    <row r="923">
      <c r="E923" s="4"/>
      <c r="G923" s="10"/>
    </row>
    <row r="924">
      <c r="E924" s="4"/>
      <c r="G924" s="10"/>
    </row>
    <row r="925">
      <c r="E925" s="4"/>
      <c r="G925" s="10"/>
    </row>
    <row r="926">
      <c r="E926" s="4"/>
      <c r="G926" s="10"/>
    </row>
    <row r="927">
      <c r="E927" s="4"/>
      <c r="G927" s="10"/>
    </row>
    <row r="928">
      <c r="E928" s="4"/>
      <c r="G928" s="10"/>
    </row>
    <row r="929">
      <c r="E929" s="4"/>
      <c r="G929" s="10"/>
    </row>
    <row r="930">
      <c r="E930" s="4"/>
      <c r="G930" s="10"/>
    </row>
    <row r="931">
      <c r="E931" s="4"/>
      <c r="G931" s="10"/>
    </row>
    <row r="932">
      <c r="E932" s="4"/>
      <c r="G932" s="10"/>
    </row>
    <row r="933">
      <c r="E933" s="4"/>
      <c r="G933" s="10"/>
    </row>
    <row r="934">
      <c r="E934" s="4"/>
      <c r="G934" s="10"/>
    </row>
    <row r="935">
      <c r="E935" s="4"/>
      <c r="G935" s="10"/>
    </row>
    <row r="936">
      <c r="E936" s="4"/>
      <c r="G936" s="10"/>
    </row>
    <row r="937">
      <c r="E937" s="4"/>
      <c r="G937" s="10"/>
    </row>
    <row r="938">
      <c r="E938" s="4"/>
      <c r="G938" s="10"/>
    </row>
    <row r="939">
      <c r="E939" s="4"/>
      <c r="G939" s="10"/>
    </row>
    <row r="940">
      <c r="E940" s="4"/>
      <c r="G940" s="10"/>
    </row>
    <row r="941">
      <c r="E941" s="4"/>
      <c r="G941" s="10"/>
    </row>
    <row r="942">
      <c r="E942" s="4"/>
      <c r="G942" s="10"/>
    </row>
    <row r="943">
      <c r="E943" s="4"/>
      <c r="G943" s="10"/>
    </row>
    <row r="944">
      <c r="E944" s="4"/>
      <c r="G944" s="10"/>
    </row>
    <row r="945">
      <c r="E945" s="4"/>
      <c r="G945" s="10"/>
    </row>
    <row r="946">
      <c r="E946" s="4"/>
      <c r="G946" s="10"/>
    </row>
    <row r="947">
      <c r="E947" s="4"/>
      <c r="G947" s="10"/>
    </row>
    <row r="948">
      <c r="E948" s="4"/>
      <c r="G948" s="10"/>
    </row>
    <row r="949">
      <c r="E949" s="4"/>
      <c r="G949" s="10"/>
    </row>
    <row r="950">
      <c r="E950" s="4"/>
      <c r="G950" s="10"/>
    </row>
    <row r="951">
      <c r="E951" s="4"/>
      <c r="G951" s="10"/>
    </row>
    <row r="952">
      <c r="E952" s="4"/>
      <c r="G952" s="10"/>
    </row>
    <row r="953">
      <c r="E953" s="4"/>
      <c r="G953" s="10"/>
    </row>
    <row r="954">
      <c r="E954" s="4"/>
      <c r="G954" s="10"/>
    </row>
    <row r="955">
      <c r="E955" s="4"/>
      <c r="G955" s="10"/>
    </row>
    <row r="956">
      <c r="E956" s="4"/>
      <c r="G956" s="10"/>
    </row>
    <row r="957">
      <c r="E957" s="4"/>
      <c r="G957" s="10"/>
    </row>
    <row r="958">
      <c r="E958" s="4"/>
      <c r="G958" s="10"/>
    </row>
    <row r="959">
      <c r="E959" s="4"/>
      <c r="G959" s="10"/>
    </row>
    <row r="960">
      <c r="E960" s="4"/>
      <c r="G960" s="10"/>
    </row>
    <row r="961">
      <c r="E961" s="4"/>
      <c r="G961" s="10"/>
    </row>
    <row r="962">
      <c r="E962" s="4"/>
      <c r="G962" s="10"/>
    </row>
    <row r="963">
      <c r="E963" s="4"/>
      <c r="G963" s="10"/>
    </row>
    <row r="964">
      <c r="E964" s="4"/>
      <c r="G964" s="10"/>
    </row>
    <row r="965">
      <c r="E965" s="4"/>
      <c r="G965" s="10"/>
    </row>
    <row r="966">
      <c r="E966" s="4"/>
      <c r="G966" s="10"/>
    </row>
    <row r="967">
      <c r="E967" s="4"/>
      <c r="G967" s="10"/>
    </row>
    <row r="968">
      <c r="E968" s="4"/>
      <c r="G968" s="10"/>
    </row>
    <row r="969">
      <c r="E969" s="4"/>
      <c r="G969" s="10"/>
    </row>
    <row r="970">
      <c r="E970" s="4"/>
      <c r="G970" s="10"/>
    </row>
    <row r="971">
      <c r="E971" s="4"/>
      <c r="G971" s="10"/>
    </row>
    <row r="972">
      <c r="E972" s="4"/>
      <c r="G972" s="10"/>
    </row>
    <row r="973">
      <c r="E973" s="4"/>
      <c r="G973" s="10"/>
    </row>
    <row r="974">
      <c r="E974" s="4"/>
      <c r="G974" s="10"/>
    </row>
    <row r="975">
      <c r="E975" s="4"/>
      <c r="G975" s="10"/>
    </row>
    <row r="976">
      <c r="E976" s="4"/>
      <c r="G976" s="10"/>
    </row>
    <row r="977">
      <c r="E977" s="4"/>
      <c r="G977" s="10"/>
    </row>
    <row r="978">
      <c r="E978" s="4"/>
      <c r="G978" s="10"/>
    </row>
    <row r="979">
      <c r="E979" s="4"/>
      <c r="G979" s="10"/>
    </row>
    <row r="980">
      <c r="E980" s="4"/>
      <c r="G980" s="10"/>
    </row>
    <row r="981">
      <c r="E981" s="4"/>
      <c r="G981" s="10"/>
    </row>
    <row r="982">
      <c r="E982" s="4"/>
      <c r="G982" s="10"/>
    </row>
    <row r="983">
      <c r="E983" s="10"/>
      <c r="G983" s="10"/>
    </row>
    <row r="984">
      <c r="E984" s="10"/>
      <c r="G984" s="10"/>
    </row>
    <row r="985">
      <c r="E985" s="10"/>
      <c r="G985" s="10"/>
    </row>
    <row r="986">
      <c r="E986" s="10"/>
      <c r="G986" s="10"/>
    </row>
    <row r="987">
      <c r="E987" s="10"/>
      <c r="G987" s="10"/>
    </row>
    <row r="988">
      <c r="E988" s="10"/>
      <c r="G988" s="10"/>
    </row>
    <row r="989">
      <c r="E989" s="10"/>
      <c r="G989" s="10"/>
    </row>
    <row r="990">
      <c r="E990" s="10"/>
      <c r="G990" s="10"/>
    </row>
    <row r="991">
      <c r="G991" s="10"/>
    </row>
    <row r="992">
      <c r="G992" s="10"/>
    </row>
    <row r="993">
      <c r="G993" s="10"/>
    </row>
    <row r="994">
      <c r="G994" s="10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21">
        <v>45918.0</v>
      </c>
      <c r="C1" s="5"/>
      <c r="D1" s="5"/>
      <c r="E1" s="3"/>
      <c r="F1" s="5"/>
      <c r="G1" s="20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20" t="s">
        <v>7</v>
      </c>
    </row>
    <row r="3">
      <c r="A3" s="5">
        <v>2.0</v>
      </c>
      <c r="B3" s="5" t="s">
        <v>178</v>
      </c>
      <c r="C3" s="5" t="s">
        <v>179</v>
      </c>
      <c r="E3" s="7">
        <f>(DATEVALUE(LEFT(C3,10)) + TIMEVALUE(MID(C3,12,8))) - (DATEVALUE(LEFT(B3,10)) + TIMEVALUE(MID(B3,12,8)))</f>
        <v>67.04027778</v>
      </c>
      <c r="F3" s="5" t="b">
        <v>1</v>
      </c>
      <c r="G3" s="10"/>
    </row>
    <row r="4">
      <c r="E4" s="7"/>
      <c r="G4" s="20"/>
    </row>
    <row r="5">
      <c r="E5" s="7"/>
      <c r="G5" s="20"/>
    </row>
    <row r="6">
      <c r="A6" s="18"/>
      <c r="B6" s="18"/>
      <c r="C6" s="18"/>
      <c r="D6" s="18"/>
      <c r="E6" s="15"/>
      <c r="G6" s="20"/>
    </row>
    <row r="7">
      <c r="E7" s="7"/>
      <c r="G7" s="20"/>
    </row>
    <row r="8">
      <c r="E8" s="4"/>
      <c r="G8" s="20"/>
    </row>
    <row r="9">
      <c r="E9" s="4"/>
      <c r="G9" s="10"/>
    </row>
    <row r="10">
      <c r="E10" s="4"/>
      <c r="G10" s="10"/>
    </row>
    <row r="11">
      <c r="E11" s="4"/>
      <c r="G11" s="10"/>
    </row>
    <row r="12">
      <c r="E12" s="4"/>
      <c r="G12" s="10"/>
    </row>
    <row r="13">
      <c r="E13" s="4"/>
      <c r="G13" s="10"/>
    </row>
    <row r="14">
      <c r="E14" s="4"/>
      <c r="G14" s="10"/>
    </row>
    <row r="15">
      <c r="E15" s="4"/>
      <c r="G15" s="10"/>
    </row>
    <row r="16">
      <c r="E16" s="4"/>
      <c r="G16" s="10"/>
    </row>
    <row r="17">
      <c r="E17" s="4"/>
      <c r="G17" s="10"/>
    </row>
    <row r="18">
      <c r="E18" s="4"/>
      <c r="G18" s="10"/>
    </row>
    <row r="19">
      <c r="E19" s="4"/>
      <c r="G19" s="10"/>
    </row>
    <row r="20">
      <c r="E20" s="4"/>
      <c r="G20" s="10"/>
    </row>
    <row r="21">
      <c r="E21" s="4"/>
      <c r="G21" s="10"/>
    </row>
    <row r="22">
      <c r="E22" s="4"/>
      <c r="G22" s="10"/>
    </row>
    <row r="23">
      <c r="E23" s="4"/>
      <c r="G23" s="10"/>
    </row>
    <row r="24">
      <c r="E24" s="4"/>
      <c r="G24" s="10"/>
    </row>
    <row r="25">
      <c r="E25" s="4"/>
      <c r="G25" s="10"/>
    </row>
    <row r="26">
      <c r="E26" s="4"/>
      <c r="G26" s="10"/>
    </row>
    <row r="27">
      <c r="E27" s="4"/>
      <c r="G27" s="10"/>
    </row>
    <row r="28">
      <c r="E28" s="4"/>
      <c r="G28" s="10"/>
    </row>
    <row r="29">
      <c r="E29" s="4"/>
      <c r="G29" s="10"/>
    </row>
    <row r="30">
      <c r="E30" s="4"/>
      <c r="G30" s="10"/>
    </row>
    <row r="31">
      <c r="E31" s="4"/>
      <c r="G31" s="10"/>
    </row>
    <row r="32">
      <c r="E32" s="4"/>
      <c r="G32" s="10"/>
    </row>
    <row r="33">
      <c r="E33" s="4"/>
      <c r="G33" s="10"/>
    </row>
    <row r="34">
      <c r="E34" s="4"/>
      <c r="G34" s="10"/>
    </row>
    <row r="35">
      <c r="E35" s="4"/>
      <c r="G35" s="10"/>
    </row>
    <row r="36">
      <c r="E36" s="4"/>
      <c r="G36" s="10"/>
    </row>
    <row r="37">
      <c r="E37" s="4"/>
      <c r="G37" s="10"/>
    </row>
    <row r="38">
      <c r="E38" s="4"/>
      <c r="G38" s="10"/>
    </row>
    <row r="39">
      <c r="E39" s="4"/>
      <c r="G39" s="10"/>
    </row>
    <row r="40">
      <c r="E40" s="4"/>
      <c r="G40" s="10"/>
    </row>
    <row r="41">
      <c r="E41" s="4"/>
      <c r="G41" s="10"/>
    </row>
    <row r="42">
      <c r="E42" s="4"/>
      <c r="G42" s="10"/>
    </row>
    <row r="43">
      <c r="E43" s="4"/>
      <c r="G43" s="10"/>
    </row>
    <row r="44">
      <c r="E44" s="4"/>
      <c r="G44" s="10"/>
    </row>
    <row r="45">
      <c r="E45" s="4"/>
      <c r="G45" s="10"/>
    </row>
    <row r="46">
      <c r="E46" s="4"/>
      <c r="G46" s="10"/>
    </row>
    <row r="47">
      <c r="E47" s="4"/>
      <c r="G47" s="10"/>
    </row>
    <row r="48">
      <c r="E48" s="4"/>
      <c r="G48" s="10"/>
    </row>
    <row r="49">
      <c r="E49" s="4"/>
      <c r="G49" s="10"/>
    </row>
    <row r="50">
      <c r="E50" s="4"/>
      <c r="G50" s="10"/>
    </row>
    <row r="51">
      <c r="E51" s="4"/>
      <c r="G51" s="10"/>
    </row>
    <row r="52">
      <c r="E52" s="4"/>
      <c r="G52" s="10"/>
    </row>
    <row r="53">
      <c r="E53" s="4"/>
      <c r="G53" s="10"/>
    </row>
    <row r="54">
      <c r="E54" s="4"/>
      <c r="G54" s="10"/>
    </row>
    <row r="55">
      <c r="E55" s="4"/>
      <c r="G55" s="10"/>
    </row>
    <row r="56">
      <c r="E56" s="4"/>
      <c r="G56" s="10"/>
    </row>
    <row r="57">
      <c r="E57" s="4"/>
      <c r="G57" s="10"/>
    </row>
    <row r="58">
      <c r="E58" s="4"/>
      <c r="G58" s="10"/>
    </row>
    <row r="59">
      <c r="E59" s="4"/>
      <c r="G59" s="10"/>
    </row>
    <row r="60">
      <c r="E60" s="4"/>
      <c r="G60" s="10"/>
    </row>
    <row r="61">
      <c r="E61" s="4"/>
      <c r="G61" s="10"/>
    </row>
    <row r="62">
      <c r="E62" s="4"/>
      <c r="G62" s="10"/>
    </row>
    <row r="63">
      <c r="E63" s="4"/>
      <c r="G63" s="10"/>
    </row>
    <row r="64">
      <c r="E64" s="4"/>
      <c r="G64" s="10"/>
    </row>
    <row r="65">
      <c r="E65" s="4"/>
      <c r="G65" s="10"/>
    </row>
    <row r="66">
      <c r="E66" s="4"/>
      <c r="G66" s="10"/>
    </row>
    <row r="67">
      <c r="E67" s="4"/>
      <c r="G67" s="10"/>
    </row>
    <row r="68">
      <c r="E68" s="4"/>
      <c r="G68" s="10"/>
    </row>
    <row r="69">
      <c r="E69" s="4"/>
      <c r="G69" s="10"/>
    </row>
    <row r="70">
      <c r="E70" s="4"/>
      <c r="G70" s="10"/>
    </row>
    <row r="71">
      <c r="E71" s="4"/>
      <c r="G71" s="10"/>
    </row>
    <row r="72">
      <c r="E72" s="4"/>
      <c r="G72" s="10"/>
    </row>
    <row r="73">
      <c r="E73" s="4"/>
      <c r="G73" s="10"/>
    </row>
    <row r="74">
      <c r="E74" s="4"/>
      <c r="G74" s="10"/>
    </row>
    <row r="75">
      <c r="E75" s="4"/>
      <c r="G75" s="10"/>
    </row>
    <row r="76">
      <c r="E76" s="4"/>
      <c r="G76" s="10"/>
    </row>
    <row r="77">
      <c r="E77" s="4"/>
      <c r="G77" s="10"/>
    </row>
    <row r="78">
      <c r="E78" s="4"/>
      <c r="G78" s="10"/>
    </row>
    <row r="79">
      <c r="E79" s="4"/>
      <c r="G79" s="10"/>
    </row>
    <row r="80">
      <c r="E80" s="4"/>
      <c r="G80" s="10"/>
    </row>
    <row r="81">
      <c r="E81" s="4"/>
      <c r="G81" s="10"/>
    </row>
    <row r="82">
      <c r="E82" s="4"/>
      <c r="G82" s="10"/>
    </row>
    <row r="83">
      <c r="E83" s="4"/>
      <c r="G83" s="10"/>
    </row>
    <row r="84">
      <c r="E84" s="4"/>
      <c r="G84" s="10"/>
    </row>
    <row r="85">
      <c r="E85" s="4"/>
      <c r="G85" s="10"/>
    </row>
    <row r="86">
      <c r="E86" s="4"/>
      <c r="G86" s="10"/>
    </row>
    <row r="87">
      <c r="E87" s="4"/>
      <c r="G87" s="10"/>
    </row>
    <row r="88">
      <c r="E88" s="4"/>
      <c r="G88" s="10"/>
    </row>
    <row r="89">
      <c r="E89" s="4"/>
      <c r="G89" s="10"/>
    </row>
    <row r="90">
      <c r="E90" s="4"/>
      <c r="G90" s="10"/>
    </row>
    <row r="91">
      <c r="E91" s="4"/>
      <c r="G91" s="10"/>
    </row>
    <row r="92">
      <c r="E92" s="4"/>
      <c r="G92" s="10"/>
    </row>
    <row r="93">
      <c r="E93" s="4"/>
      <c r="G93" s="10"/>
    </row>
    <row r="94">
      <c r="E94" s="4"/>
      <c r="G94" s="10"/>
    </row>
    <row r="95">
      <c r="E95" s="4"/>
      <c r="G95" s="10"/>
    </row>
    <row r="96">
      <c r="E96" s="4"/>
      <c r="G96" s="10"/>
    </row>
    <row r="97">
      <c r="E97" s="4"/>
      <c r="G97" s="10"/>
    </row>
    <row r="98">
      <c r="E98" s="4"/>
      <c r="G98" s="10"/>
    </row>
    <row r="99">
      <c r="E99" s="4"/>
      <c r="G99" s="10"/>
    </row>
    <row r="100">
      <c r="E100" s="4"/>
      <c r="G100" s="10"/>
    </row>
    <row r="101">
      <c r="E101" s="4"/>
      <c r="G101" s="10"/>
    </row>
    <row r="102">
      <c r="E102" s="4"/>
      <c r="G102" s="10"/>
    </row>
    <row r="103">
      <c r="E103" s="4"/>
      <c r="G103" s="10"/>
    </row>
    <row r="104">
      <c r="E104" s="4"/>
      <c r="G104" s="10"/>
    </row>
    <row r="105">
      <c r="E105" s="4"/>
      <c r="G105" s="10"/>
    </row>
    <row r="106">
      <c r="E106" s="4"/>
      <c r="G106" s="10"/>
    </row>
    <row r="107">
      <c r="E107" s="4"/>
      <c r="G107" s="10"/>
    </row>
    <row r="108">
      <c r="E108" s="4"/>
      <c r="G108" s="10"/>
    </row>
    <row r="109">
      <c r="E109" s="4"/>
      <c r="G109" s="10"/>
    </row>
    <row r="110">
      <c r="E110" s="4"/>
      <c r="G110" s="10"/>
    </row>
    <row r="111">
      <c r="E111" s="4"/>
      <c r="G111" s="10"/>
    </row>
    <row r="112">
      <c r="E112" s="4"/>
      <c r="G112" s="10"/>
    </row>
    <row r="113">
      <c r="E113" s="4"/>
      <c r="G113" s="10"/>
    </row>
    <row r="114">
      <c r="E114" s="4"/>
      <c r="G114" s="10"/>
    </row>
    <row r="115">
      <c r="E115" s="4"/>
      <c r="G115" s="10"/>
    </row>
    <row r="116">
      <c r="E116" s="4"/>
      <c r="G116" s="10"/>
    </row>
    <row r="117">
      <c r="E117" s="4"/>
      <c r="G117" s="10"/>
    </row>
    <row r="118">
      <c r="E118" s="4"/>
      <c r="G118" s="10"/>
    </row>
    <row r="119">
      <c r="E119" s="4"/>
      <c r="G119" s="10"/>
    </row>
    <row r="120">
      <c r="E120" s="4"/>
      <c r="G120" s="10"/>
    </row>
    <row r="121">
      <c r="E121" s="4"/>
      <c r="G121" s="10"/>
    </row>
    <row r="122">
      <c r="E122" s="4"/>
      <c r="G122" s="10"/>
    </row>
    <row r="123">
      <c r="E123" s="4"/>
      <c r="G123" s="10"/>
    </row>
    <row r="124">
      <c r="E124" s="4"/>
      <c r="G124" s="10"/>
    </row>
    <row r="125">
      <c r="E125" s="4"/>
      <c r="G125" s="10"/>
    </row>
    <row r="126">
      <c r="E126" s="4"/>
      <c r="G126" s="10"/>
    </row>
    <row r="127">
      <c r="E127" s="4"/>
      <c r="G127" s="10"/>
    </row>
    <row r="128">
      <c r="E128" s="4"/>
      <c r="G128" s="10"/>
    </row>
    <row r="129">
      <c r="E129" s="4"/>
      <c r="G129" s="10"/>
    </row>
    <row r="130">
      <c r="E130" s="4"/>
      <c r="G130" s="10"/>
    </row>
    <row r="131">
      <c r="E131" s="4"/>
      <c r="G131" s="10"/>
    </row>
    <row r="132">
      <c r="E132" s="4"/>
      <c r="G132" s="10"/>
    </row>
    <row r="133">
      <c r="E133" s="4"/>
      <c r="G133" s="10"/>
    </row>
    <row r="134">
      <c r="E134" s="4"/>
      <c r="G134" s="10"/>
    </row>
    <row r="135">
      <c r="E135" s="4"/>
      <c r="G135" s="10"/>
    </row>
    <row r="136">
      <c r="E136" s="4"/>
      <c r="G136" s="10"/>
    </row>
    <row r="137">
      <c r="E137" s="4"/>
      <c r="G137" s="10"/>
    </row>
    <row r="138">
      <c r="E138" s="4"/>
      <c r="G138" s="10"/>
    </row>
    <row r="139">
      <c r="E139" s="4"/>
      <c r="G139" s="10"/>
    </row>
    <row r="140">
      <c r="E140" s="4"/>
      <c r="G140" s="10"/>
    </row>
    <row r="141">
      <c r="E141" s="4"/>
      <c r="G141" s="10"/>
    </row>
    <row r="142">
      <c r="E142" s="4"/>
      <c r="G142" s="10"/>
    </row>
    <row r="143">
      <c r="E143" s="4"/>
      <c r="G143" s="10"/>
    </row>
    <row r="144">
      <c r="E144" s="4"/>
      <c r="G144" s="10"/>
    </row>
    <row r="145">
      <c r="E145" s="4"/>
      <c r="G145" s="10"/>
    </row>
    <row r="146">
      <c r="E146" s="4"/>
      <c r="G146" s="10"/>
    </row>
    <row r="147">
      <c r="E147" s="4"/>
      <c r="G147" s="10"/>
    </row>
    <row r="148">
      <c r="E148" s="4"/>
      <c r="G148" s="10"/>
    </row>
    <row r="149">
      <c r="E149" s="4"/>
      <c r="G149" s="10"/>
    </row>
    <row r="150">
      <c r="E150" s="4"/>
      <c r="G150" s="10"/>
    </row>
    <row r="151">
      <c r="E151" s="4"/>
      <c r="G151" s="10"/>
    </row>
    <row r="152">
      <c r="E152" s="4"/>
      <c r="G152" s="10"/>
    </row>
    <row r="153">
      <c r="E153" s="4"/>
      <c r="G153" s="10"/>
    </row>
    <row r="154">
      <c r="E154" s="4"/>
      <c r="G154" s="10"/>
    </row>
    <row r="155">
      <c r="E155" s="4"/>
      <c r="G155" s="10"/>
    </row>
    <row r="156">
      <c r="E156" s="4"/>
      <c r="G156" s="10"/>
    </row>
    <row r="157">
      <c r="E157" s="4"/>
      <c r="G157" s="10"/>
    </row>
    <row r="158">
      <c r="E158" s="4"/>
      <c r="G158" s="10"/>
    </row>
    <row r="159">
      <c r="E159" s="4"/>
      <c r="G159" s="10"/>
    </row>
    <row r="160">
      <c r="E160" s="4"/>
      <c r="G160" s="10"/>
    </row>
    <row r="161">
      <c r="E161" s="4"/>
      <c r="G161" s="10"/>
    </row>
    <row r="162">
      <c r="E162" s="4"/>
      <c r="G162" s="10"/>
    </row>
    <row r="163">
      <c r="E163" s="4"/>
      <c r="G163" s="10"/>
    </row>
    <row r="164">
      <c r="E164" s="4"/>
      <c r="G164" s="10"/>
    </row>
    <row r="165">
      <c r="E165" s="4"/>
      <c r="G165" s="10"/>
    </row>
    <row r="166">
      <c r="E166" s="4"/>
      <c r="G166" s="10"/>
    </row>
    <row r="167">
      <c r="E167" s="4"/>
      <c r="G167" s="10"/>
    </row>
    <row r="168">
      <c r="E168" s="4"/>
      <c r="G168" s="10"/>
    </row>
    <row r="169">
      <c r="E169" s="4"/>
      <c r="G169" s="10"/>
    </row>
    <row r="170">
      <c r="E170" s="4"/>
      <c r="G170" s="10"/>
    </row>
    <row r="171">
      <c r="E171" s="4"/>
      <c r="G171" s="10"/>
    </row>
    <row r="172">
      <c r="E172" s="4"/>
      <c r="G172" s="10"/>
    </row>
    <row r="173">
      <c r="E173" s="4"/>
      <c r="G173" s="10"/>
    </row>
    <row r="174">
      <c r="E174" s="4"/>
      <c r="G174" s="10"/>
    </row>
    <row r="175">
      <c r="E175" s="4"/>
      <c r="G175" s="10"/>
    </row>
    <row r="176">
      <c r="E176" s="4"/>
      <c r="G176" s="10"/>
    </row>
    <row r="177">
      <c r="E177" s="4"/>
      <c r="G177" s="10"/>
    </row>
    <row r="178">
      <c r="E178" s="4"/>
      <c r="G178" s="10"/>
    </row>
    <row r="179">
      <c r="E179" s="4"/>
      <c r="G179" s="10"/>
    </row>
    <row r="180">
      <c r="E180" s="4"/>
      <c r="G180" s="10"/>
    </row>
    <row r="181">
      <c r="E181" s="4"/>
      <c r="G181" s="10"/>
    </row>
    <row r="182">
      <c r="E182" s="4"/>
      <c r="G182" s="10"/>
    </row>
    <row r="183">
      <c r="E183" s="4"/>
      <c r="G183" s="10"/>
    </row>
    <row r="184">
      <c r="E184" s="4"/>
      <c r="G184" s="10"/>
    </row>
    <row r="185">
      <c r="E185" s="4"/>
      <c r="G185" s="10"/>
    </row>
    <row r="186">
      <c r="E186" s="4"/>
      <c r="G186" s="10"/>
    </row>
    <row r="187">
      <c r="E187" s="4"/>
      <c r="G187" s="10"/>
    </row>
    <row r="188">
      <c r="E188" s="4"/>
      <c r="G188" s="10"/>
    </row>
    <row r="189">
      <c r="E189" s="4"/>
      <c r="G189" s="10"/>
    </row>
    <row r="190">
      <c r="E190" s="4"/>
      <c r="G190" s="10"/>
    </row>
    <row r="191">
      <c r="E191" s="4"/>
      <c r="G191" s="10"/>
    </row>
    <row r="192">
      <c r="E192" s="4"/>
      <c r="G192" s="10"/>
    </row>
    <row r="193">
      <c r="E193" s="4"/>
      <c r="G193" s="10"/>
    </row>
    <row r="194">
      <c r="E194" s="4"/>
      <c r="G194" s="10"/>
    </row>
    <row r="195">
      <c r="E195" s="4"/>
      <c r="G195" s="10"/>
    </row>
    <row r="196">
      <c r="E196" s="4"/>
      <c r="G196" s="10"/>
    </row>
    <row r="197">
      <c r="E197" s="4"/>
      <c r="G197" s="10"/>
    </row>
    <row r="198">
      <c r="E198" s="4"/>
      <c r="G198" s="10"/>
    </row>
    <row r="199">
      <c r="E199" s="4"/>
      <c r="G199" s="10"/>
    </row>
    <row r="200">
      <c r="E200" s="4"/>
      <c r="G200" s="10"/>
    </row>
    <row r="201">
      <c r="E201" s="4"/>
      <c r="G201" s="10"/>
    </row>
    <row r="202">
      <c r="E202" s="4"/>
      <c r="G202" s="10"/>
    </row>
    <row r="203">
      <c r="E203" s="4"/>
      <c r="G203" s="10"/>
    </row>
    <row r="204">
      <c r="E204" s="4"/>
      <c r="G204" s="10"/>
    </row>
    <row r="205">
      <c r="E205" s="4"/>
      <c r="G205" s="10"/>
    </row>
    <row r="206">
      <c r="E206" s="4"/>
      <c r="G206" s="10"/>
    </row>
    <row r="207">
      <c r="E207" s="4"/>
      <c r="G207" s="10"/>
    </row>
    <row r="208">
      <c r="E208" s="4"/>
      <c r="G208" s="10"/>
    </row>
    <row r="209">
      <c r="E209" s="4"/>
      <c r="G209" s="10"/>
    </row>
    <row r="210">
      <c r="E210" s="4"/>
      <c r="G210" s="10"/>
    </row>
    <row r="211">
      <c r="E211" s="4"/>
      <c r="G211" s="10"/>
    </row>
    <row r="212">
      <c r="E212" s="4"/>
      <c r="G212" s="10"/>
    </row>
    <row r="213">
      <c r="E213" s="4"/>
      <c r="G213" s="10"/>
    </row>
    <row r="214">
      <c r="E214" s="4"/>
      <c r="G214" s="10"/>
    </row>
    <row r="215">
      <c r="E215" s="4"/>
      <c r="G215" s="10"/>
    </row>
    <row r="216">
      <c r="E216" s="4"/>
      <c r="G216" s="10"/>
    </row>
    <row r="217">
      <c r="E217" s="4"/>
      <c r="G217" s="10"/>
    </row>
    <row r="218">
      <c r="E218" s="4"/>
      <c r="G218" s="10"/>
    </row>
    <row r="219">
      <c r="E219" s="4"/>
      <c r="G219" s="10"/>
    </row>
    <row r="220">
      <c r="E220" s="4"/>
      <c r="G220" s="10"/>
    </row>
    <row r="221">
      <c r="E221" s="4"/>
      <c r="G221" s="10"/>
    </row>
    <row r="222">
      <c r="E222" s="4"/>
      <c r="G222" s="10"/>
    </row>
    <row r="223">
      <c r="E223" s="4"/>
      <c r="G223" s="10"/>
    </row>
    <row r="224">
      <c r="E224" s="4"/>
      <c r="G224" s="10"/>
    </row>
    <row r="225">
      <c r="E225" s="4"/>
      <c r="G225" s="10"/>
    </row>
    <row r="226">
      <c r="E226" s="4"/>
      <c r="G226" s="10"/>
    </row>
    <row r="227">
      <c r="E227" s="4"/>
      <c r="G227" s="10"/>
    </row>
    <row r="228">
      <c r="E228" s="4"/>
      <c r="G228" s="10"/>
    </row>
    <row r="229">
      <c r="E229" s="4"/>
      <c r="G229" s="10"/>
    </row>
    <row r="230">
      <c r="E230" s="4"/>
      <c r="G230" s="10"/>
    </row>
    <row r="231">
      <c r="E231" s="4"/>
      <c r="G231" s="10"/>
    </row>
    <row r="232">
      <c r="E232" s="4"/>
      <c r="G232" s="10"/>
    </row>
    <row r="233">
      <c r="E233" s="4"/>
      <c r="G233" s="10"/>
    </row>
    <row r="234">
      <c r="E234" s="4"/>
      <c r="G234" s="10"/>
    </row>
    <row r="235">
      <c r="E235" s="4"/>
      <c r="G235" s="10"/>
    </row>
    <row r="236">
      <c r="E236" s="4"/>
      <c r="G236" s="10"/>
    </row>
    <row r="237">
      <c r="E237" s="4"/>
      <c r="G237" s="10"/>
    </row>
    <row r="238">
      <c r="E238" s="4"/>
      <c r="G238" s="10"/>
    </row>
    <row r="239">
      <c r="E239" s="4"/>
      <c r="G239" s="10"/>
    </row>
    <row r="240">
      <c r="E240" s="4"/>
      <c r="G240" s="10"/>
    </row>
    <row r="241">
      <c r="E241" s="4"/>
      <c r="G241" s="10"/>
    </row>
    <row r="242">
      <c r="E242" s="4"/>
      <c r="G242" s="10"/>
    </row>
    <row r="243">
      <c r="E243" s="4"/>
      <c r="G243" s="10"/>
    </row>
    <row r="244">
      <c r="E244" s="4"/>
      <c r="G244" s="10"/>
    </row>
    <row r="245">
      <c r="E245" s="4"/>
      <c r="G245" s="10"/>
    </row>
    <row r="246">
      <c r="E246" s="4"/>
      <c r="G246" s="10"/>
    </row>
    <row r="247">
      <c r="E247" s="4"/>
      <c r="G247" s="10"/>
    </row>
    <row r="248">
      <c r="E248" s="4"/>
      <c r="G248" s="10"/>
    </row>
    <row r="249">
      <c r="E249" s="4"/>
      <c r="G249" s="10"/>
    </row>
    <row r="250">
      <c r="E250" s="4"/>
      <c r="G250" s="10"/>
    </row>
    <row r="251">
      <c r="E251" s="4"/>
      <c r="G251" s="10"/>
    </row>
    <row r="252">
      <c r="E252" s="4"/>
      <c r="G252" s="10"/>
    </row>
    <row r="253">
      <c r="E253" s="4"/>
      <c r="G253" s="10"/>
    </row>
    <row r="254">
      <c r="E254" s="4"/>
      <c r="G254" s="10"/>
    </row>
    <row r="255">
      <c r="E255" s="4"/>
      <c r="G255" s="10"/>
    </row>
    <row r="256">
      <c r="E256" s="4"/>
      <c r="G256" s="10"/>
    </row>
    <row r="257">
      <c r="E257" s="4"/>
      <c r="G257" s="10"/>
    </row>
    <row r="258">
      <c r="E258" s="4"/>
      <c r="G258" s="10"/>
    </row>
    <row r="259">
      <c r="E259" s="4"/>
      <c r="G259" s="10"/>
    </row>
    <row r="260">
      <c r="E260" s="4"/>
      <c r="G260" s="10"/>
    </row>
    <row r="261">
      <c r="E261" s="4"/>
      <c r="G261" s="10"/>
    </row>
    <row r="262">
      <c r="E262" s="4"/>
      <c r="G262" s="10"/>
    </row>
    <row r="263">
      <c r="E263" s="4"/>
      <c r="G263" s="10"/>
    </row>
    <row r="264">
      <c r="E264" s="4"/>
      <c r="G264" s="10"/>
    </row>
    <row r="265">
      <c r="E265" s="4"/>
      <c r="G265" s="10"/>
    </row>
    <row r="266">
      <c r="E266" s="4"/>
      <c r="G266" s="10"/>
    </row>
    <row r="267">
      <c r="E267" s="4"/>
      <c r="G267" s="10"/>
    </row>
    <row r="268">
      <c r="E268" s="4"/>
      <c r="G268" s="10"/>
    </row>
    <row r="269">
      <c r="E269" s="4"/>
      <c r="G269" s="10"/>
    </row>
    <row r="270">
      <c r="E270" s="4"/>
      <c r="G270" s="10"/>
    </row>
    <row r="271">
      <c r="E271" s="4"/>
      <c r="G271" s="10"/>
    </row>
    <row r="272">
      <c r="E272" s="4"/>
      <c r="G272" s="10"/>
    </row>
    <row r="273">
      <c r="E273" s="4"/>
      <c r="G273" s="10"/>
    </row>
    <row r="274">
      <c r="E274" s="4"/>
      <c r="G274" s="10"/>
    </row>
    <row r="275">
      <c r="E275" s="4"/>
      <c r="G275" s="10"/>
    </row>
    <row r="276">
      <c r="E276" s="4"/>
      <c r="G276" s="10"/>
    </row>
    <row r="277">
      <c r="E277" s="4"/>
      <c r="G277" s="10"/>
    </row>
    <row r="278">
      <c r="E278" s="4"/>
      <c r="G278" s="10"/>
    </row>
    <row r="279">
      <c r="E279" s="4"/>
      <c r="G279" s="10"/>
    </row>
    <row r="280">
      <c r="E280" s="4"/>
      <c r="G280" s="10"/>
    </row>
    <row r="281">
      <c r="E281" s="4"/>
      <c r="G281" s="10"/>
    </row>
    <row r="282">
      <c r="E282" s="4"/>
      <c r="G282" s="10"/>
    </row>
    <row r="283">
      <c r="E283" s="4"/>
      <c r="G283" s="10"/>
    </row>
    <row r="284">
      <c r="E284" s="4"/>
      <c r="G284" s="10"/>
    </row>
    <row r="285">
      <c r="E285" s="4"/>
      <c r="G285" s="10"/>
    </row>
    <row r="286">
      <c r="E286" s="4"/>
      <c r="G286" s="10"/>
    </row>
    <row r="287">
      <c r="E287" s="4"/>
      <c r="G287" s="10"/>
    </row>
    <row r="288">
      <c r="E288" s="4"/>
      <c r="G288" s="10"/>
    </row>
    <row r="289">
      <c r="E289" s="4"/>
      <c r="G289" s="10"/>
    </row>
    <row r="290">
      <c r="E290" s="4"/>
      <c r="G290" s="10"/>
    </row>
    <row r="291">
      <c r="E291" s="4"/>
      <c r="G291" s="10"/>
    </row>
    <row r="292">
      <c r="E292" s="4"/>
      <c r="G292" s="10"/>
    </row>
    <row r="293">
      <c r="E293" s="4"/>
      <c r="G293" s="10"/>
    </row>
    <row r="294">
      <c r="E294" s="4"/>
      <c r="G294" s="10"/>
    </row>
    <row r="295">
      <c r="E295" s="4"/>
      <c r="G295" s="10"/>
    </row>
    <row r="296">
      <c r="E296" s="4"/>
      <c r="G296" s="10"/>
    </row>
    <row r="297">
      <c r="E297" s="4"/>
      <c r="G297" s="10"/>
    </row>
    <row r="298">
      <c r="E298" s="4"/>
      <c r="G298" s="10"/>
    </row>
    <row r="299">
      <c r="E299" s="4"/>
      <c r="G299" s="10"/>
    </row>
    <row r="300">
      <c r="E300" s="4"/>
      <c r="G300" s="10"/>
    </row>
    <row r="301">
      <c r="E301" s="4"/>
      <c r="G301" s="10"/>
    </row>
    <row r="302">
      <c r="E302" s="4"/>
      <c r="G302" s="10"/>
    </row>
    <row r="303">
      <c r="E303" s="4"/>
      <c r="G303" s="10"/>
    </row>
    <row r="304">
      <c r="E304" s="4"/>
      <c r="G304" s="10"/>
    </row>
    <row r="305">
      <c r="E305" s="4"/>
      <c r="G305" s="10"/>
    </row>
    <row r="306">
      <c r="E306" s="4"/>
      <c r="G306" s="10"/>
    </row>
    <row r="307">
      <c r="E307" s="4"/>
      <c r="G307" s="10"/>
    </row>
    <row r="308">
      <c r="E308" s="4"/>
      <c r="G308" s="10"/>
    </row>
    <row r="309">
      <c r="E309" s="4"/>
      <c r="G309" s="10"/>
    </row>
    <row r="310">
      <c r="E310" s="4"/>
      <c r="G310" s="10"/>
    </row>
    <row r="311">
      <c r="E311" s="4"/>
      <c r="G311" s="10"/>
    </row>
    <row r="312">
      <c r="E312" s="4"/>
      <c r="G312" s="10"/>
    </row>
    <row r="313">
      <c r="E313" s="4"/>
      <c r="G313" s="10"/>
    </row>
    <row r="314">
      <c r="E314" s="4"/>
      <c r="G314" s="10"/>
    </row>
    <row r="315">
      <c r="E315" s="4"/>
      <c r="G315" s="10"/>
    </row>
    <row r="316">
      <c r="E316" s="4"/>
      <c r="G316" s="10"/>
    </row>
    <row r="317">
      <c r="E317" s="4"/>
      <c r="G317" s="10"/>
    </row>
    <row r="318">
      <c r="E318" s="4"/>
      <c r="G318" s="10"/>
    </row>
    <row r="319">
      <c r="E319" s="4"/>
      <c r="G319" s="10"/>
    </row>
    <row r="320">
      <c r="E320" s="4"/>
      <c r="G320" s="10"/>
    </row>
    <row r="321">
      <c r="E321" s="4"/>
      <c r="G321" s="10"/>
    </row>
    <row r="322">
      <c r="E322" s="4"/>
      <c r="G322" s="10"/>
    </row>
    <row r="323">
      <c r="E323" s="4"/>
      <c r="G323" s="10"/>
    </row>
    <row r="324">
      <c r="E324" s="4"/>
      <c r="G324" s="10"/>
    </row>
    <row r="325">
      <c r="E325" s="4"/>
      <c r="G325" s="10"/>
    </row>
    <row r="326">
      <c r="E326" s="4"/>
      <c r="G326" s="10"/>
    </row>
    <row r="327">
      <c r="E327" s="4"/>
      <c r="G327" s="10"/>
    </row>
    <row r="328">
      <c r="E328" s="4"/>
      <c r="G328" s="10"/>
    </row>
    <row r="329">
      <c r="E329" s="4"/>
      <c r="G329" s="10"/>
    </row>
    <row r="330">
      <c r="E330" s="4"/>
      <c r="G330" s="10"/>
    </row>
    <row r="331">
      <c r="E331" s="4"/>
      <c r="G331" s="10"/>
    </row>
    <row r="332">
      <c r="E332" s="4"/>
      <c r="G332" s="10"/>
    </row>
    <row r="333">
      <c r="E333" s="4"/>
      <c r="G333" s="10"/>
    </row>
    <row r="334">
      <c r="E334" s="4"/>
      <c r="G334" s="10"/>
    </row>
    <row r="335">
      <c r="E335" s="4"/>
      <c r="G335" s="10"/>
    </row>
    <row r="336">
      <c r="E336" s="4"/>
      <c r="G336" s="10"/>
    </row>
    <row r="337">
      <c r="E337" s="4"/>
      <c r="G337" s="10"/>
    </row>
    <row r="338">
      <c r="E338" s="4"/>
      <c r="G338" s="10"/>
    </row>
    <row r="339">
      <c r="E339" s="4"/>
      <c r="G339" s="10"/>
    </row>
    <row r="340">
      <c r="E340" s="4"/>
      <c r="G340" s="10"/>
    </row>
    <row r="341">
      <c r="E341" s="4"/>
      <c r="G341" s="10"/>
    </row>
    <row r="342">
      <c r="E342" s="4"/>
      <c r="G342" s="10"/>
    </row>
    <row r="343">
      <c r="E343" s="4"/>
      <c r="G343" s="10"/>
    </row>
    <row r="344">
      <c r="E344" s="4"/>
      <c r="G344" s="10"/>
    </row>
    <row r="345">
      <c r="E345" s="4"/>
      <c r="G345" s="10"/>
    </row>
    <row r="346">
      <c r="E346" s="4"/>
      <c r="G346" s="10"/>
    </row>
    <row r="347">
      <c r="E347" s="4"/>
      <c r="G347" s="10"/>
    </row>
    <row r="348">
      <c r="E348" s="4"/>
      <c r="G348" s="10"/>
    </row>
    <row r="349">
      <c r="E349" s="4"/>
      <c r="G349" s="10"/>
    </row>
    <row r="350">
      <c r="E350" s="4"/>
      <c r="G350" s="10"/>
    </row>
    <row r="351">
      <c r="E351" s="4"/>
      <c r="G351" s="10"/>
    </row>
    <row r="352">
      <c r="E352" s="4"/>
      <c r="G352" s="10"/>
    </row>
    <row r="353">
      <c r="E353" s="4"/>
      <c r="G353" s="10"/>
    </row>
    <row r="354">
      <c r="E354" s="4"/>
      <c r="G354" s="10"/>
    </row>
    <row r="355">
      <c r="E355" s="4"/>
      <c r="G355" s="10"/>
    </row>
    <row r="356">
      <c r="E356" s="4"/>
      <c r="G356" s="10"/>
    </row>
    <row r="357">
      <c r="E357" s="4"/>
      <c r="G357" s="10"/>
    </row>
    <row r="358">
      <c r="E358" s="4"/>
      <c r="G358" s="10"/>
    </row>
    <row r="359">
      <c r="E359" s="4"/>
      <c r="G359" s="10"/>
    </row>
    <row r="360">
      <c r="E360" s="4"/>
      <c r="G360" s="10"/>
    </row>
    <row r="361">
      <c r="E361" s="4"/>
      <c r="G361" s="10"/>
    </row>
    <row r="362">
      <c r="E362" s="4"/>
      <c r="G362" s="10"/>
    </row>
    <row r="363">
      <c r="E363" s="4"/>
      <c r="G363" s="10"/>
    </row>
    <row r="364">
      <c r="E364" s="4"/>
      <c r="G364" s="10"/>
    </row>
    <row r="365">
      <c r="E365" s="4"/>
      <c r="G365" s="10"/>
    </row>
    <row r="366">
      <c r="E366" s="4"/>
      <c r="G366" s="10"/>
    </row>
    <row r="367">
      <c r="E367" s="4"/>
      <c r="G367" s="10"/>
    </row>
    <row r="368">
      <c r="E368" s="4"/>
      <c r="G368" s="10"/>
    </row>
    <row r="369">
      <c r="E369" s="4"/>
      <c r="G369" s="10"/>
    </row>
    <row r="370">
      <c r="E370" s="4"/>
      <c r="G370" s="10"/>
    </row>
    <row r="371">
      <c r="E371" s="4"/>
      <c r="G371" s="10"/>
    </row>
    <row r="372">
      <c r="E372" s="4"/>
      <c r="G372" s="10"/>
    </row>
    <row r="373">
      <c r="E373" s="4"/>
      <c r="G373" s="10"/>
    </row>
    <row r="374">
      <c r="E374" s="4"/>
      <c r="G374" s="10"/>
    </row>
    <row r="375">
      <c r="E375" s="4"/>
      <c r="G375" s="10"/>
    </row>
    <row r="376">
      <c r="E376" s="4"/>
      <c r="G376" s="10"/>
    </row>
    <row r="377">
      <c r="E377" s="4"/>
      <c r="G377" s="10"/>
    </row>
    <row r="378">
      <c r="E378" s="4"/>
      <c r="G378" s="10"/>
    </row>
    <row r="379">
      <c r="E379" s="4"/>
      <c r="G379" s="10"/>
    </row>
    <row r="380">
      <c r="E380" s="4"/>
      <c r="G380" s="10"/>
    </row>
    <row r="381">
      <c r="E381" s="4"/>
      <c r="G381" s="10"/>
    </row>
    <row r="382">
      <c r="E382" s="4"/>
      <c r="G382" s="10"/>
    </row>
    <row r="383">
      <c r="E383" s="4"/>
      <c r="G383" s="10"/>
    </row>
    <row r="384">
      <c r="E384" s="4"/>
      <c r="G384" s="10"/>
    </row>
    <row r="385">
      <c r="E385" s="4"/>
      <c r="G385" s="10"/>
    </row>
    <row r="386">
      <c r="E386" s="4"/>
      <c r="G386" s="10"/>
    </row>
    <row r="387">
      <c r="E387" s="4"/>
      <c r="G387" s="10"/>
    </row>
    <row r="388">
      <c r="E388" s="4"/>
      <c r="G388" s="10"/>
    </row>
    <row r="389">
      <c r="E389" s="4"/>
      <c r="G389" s="10"/>
    </row>
    <row r="390">
      <c r="E390" s="4"/>
      <c r="G390" s="10"/>
    </row>
    <row r="391">
      <c r="E391" s="4"/>
      <c r="G391" s="10"/>
    </row>
    <row r="392">
      <c r="E392" s="4"/>
      <c r="G392" s="10"/>
    </row>
    <row r="393">
      <c r="E393" s="4"/>
      <c r="G393" s="10"/>
    </row>
    <row r="394">
      <c r="E394" s="4"/>
      <c r="G394" s="10"/>
    </row>
    <row r="395">
      <c r="E395" s="4"/>
      <c r="G395" s="10"/>
    </row>
    <row r="396">
      <c r="E396" s="4"/>
      <c r="G396" s="10"/>
    </row>
    <row r="397">
      <c r="E397" s="4"/>
      <c r="G397" s="10"/>
    </row>
    <row r="398">
      <c r="E398" s="4"/>
      <c r="G398" s="10"/>
    </row>
    <row r="399">
      <c r="E399" s="4"/>
      <c r="G399" s="10"/>
    </row>
    <row r="400">
      <c r="E400" s="4"/>
      <c r="G400" s="10"/>
    </row>
    <row r="401">
      <c r="E401" s="4"/>
      <c r="G401" s="10"/>
    </row>
    <row r="402">
      <c r="E402" s="4"/>
      <c r="G402" s="10"/>
    </row>
    <row r="403">
      <c r="E403" s="4"/>
      <c r="G403" s="10"/>
    </row>
    <row r="404">
      <c r="E404" s="4"/>
      <c r="G404" s="10"/>
    </row>
    <row r="405">
      <c r="E405" s="4"/>
      <c r="G405" s="10"/>
    </row>
    <row r="406">
      <c r="E406" s="4"/>
      <c r="G406" s="10"/>
    </row>
    <row r="407">
      <c r="E407" s="4"/>
      <c r="G407" s="10"/>
    </row>
    <row r="408">
      <c r="E408" s="4"/>
      <c r="G408" s="10"/>
    </row>
    <row r="409">
      <c r="E409" s="4"/>
      <c r="G409" s="10"/>
    </row>
    <row r="410">
      <c r="E410" s="4"/>
      <c r="G410" s="10"/>
    </row>
    <row r="411">
      <c r="E411" s="4"/>
      <c r="G411" s="10"/>
    </row>
    <row r="412">
      <c r="E412" s="4"/>
      <c r="G412" s="10"/>
    </row>
    <row r="413">
      <c r="E413" s="4"/>
      <c r="G413" s="10"/>
    </row>
    <row r="414">
      <c r="E414" s="4"/>
      <c r="G414" s="10"/>
    </row>
    <row r="415">
      <c r="E415" s="4"/>
      <c r="G415" s="10"/>
    </row>
    <row r="416">
      <c r="E416" s="4"/>
      <c r="G416" s="10"/>
    </row>
    <row r="417">
      <c r="E417" s="4"/>
      <c r="G417" s="10"/>
    </row>
    <row r="418">
      <c r="E418" s="4"/>
      <c r="G418" s="10"/>
    </row>
    <row r="419">
      <c r="E419" s="4"/>
      <c r="G419" s="10"/>
    </row>
    <row r="420">
      <c r="E420" s="4"/>
      <c r="G420" s="10"/>
    </row>
    <row r="421">
      <c r="E421" s="4"/>
      <c r="G421" s="10"/>
    </row>
    <row r="422">
      <c r="E422" s="4"/>
      <c r="G422" s="10"/>
    </row>
    <row r="423">
      <c r="E423" s="4"/>
      <c r="G423" s="10"/>
    </row>
    <row r="424">
      <c r="E424" s="4"/>
      <c r="G424" s="10"/>
    </row>
    <row r="425">
      <c r="E425" s="4"/>
      <c r="G425" s="10"/>
    </row>
    <row r="426">
      <c r="E426" s="4"/>
      <c r="G426" s="10"/>
    </row>
    <row r="427">
      <c r="E427" s="4"/>
      <c r="G427" s="10"/>
    </row>
    <row r="428">
      <c r="E428" s="4"/>
      <c r="G428" s="10"/>
    </row>
    <row r="429">
      <c r="E429" s="4"/>
      <c r="G429" s="10"/>
    </row>
    <row r="430">
      <c r="E430" s="4"/>
      <c r="G430" s="10"/>
    </row>
    <row r="431">
      <c r="E431" s="4"/>
      <c r="G431" s="10"/>
    </row>
    <row r="432">
      <c r="E432" s="4"/>
      <c r="G432" s="10"/>
    </row>
    <row r="433">
      <c r="E433" s="4"/>
      <c r="G433" s="10"/>
    </row>
    <row r="434">
      <c r="E434" s="4"/>
      <c r="G434" s="10"/>
    </row>
    <row r="435">
      <c r="E435" s="4"/>
      <c r="G435" s="10"/>
    </row>
    <row r="436">
      <c r="E436" s="4"/>
      <c r="G436" s="10"/>
    </row>
    <row r="437">
      <c r="E437" s="4"/>
      <c r="G437" s="10"/>
    </row>
    <row r="438">
      <c r="E438" s="4"/>
      <c r="G438" s="10"/>
    </row>
    <row r="439">
      <c r="E439" s="4"/>
      <c r="G439" s="10"/>
    </row>
    <row r="440">
      <c r="E440" s="4"/>
      <c r="G440" s="10"/>
    </row>
    <row r="441">
      <c r="E441" s="4"/>
      <c r="G441" s="10"/>
    </row>
    <row r="442">
      <c r="E442" s="4"/>
      <c r="G442" s="10"/>
    </row>
    <row r="443">
      <c r="E443" s="4"/>
      <c r="G443" s="10"/>
    </row>
    <row r="444">
      <c r="E444" s="4"/>
      <c r="G444" s="10"/>
    </row>
    <row r="445">
      <c r="E445" s="4"/>
      <c r="G445" s="10"/>
    </row>
    <row r="446">
      <c r="E446" s="4"/>
      <c r="G446" s="10"/>
    </row>
    <row r="447">
      <c r="E447" s="4"/>
      <c r="G447" s="10"/>
    </row>
    <row r="448">
      <c r="E448" s="4"/>
      <c r="G448" s="10"/>
    </row>
    <row r="449">
      <c r="E449" s="4"/>
      <c r="G449" s="10"/>
    </row>
    <row r="450">
      <c r="E450" s="4"/>
      <c r="G450" s="10"/>
    </row>
    <row r="451">
      <c r="E451" s="4"/>
      <c r="G451" s="10"/>
    </row>
    <row r="452">
      <c r="E452" s="4"/>
      <c r="G452" s="10"/>
    </row>
    <row r="453">
      <c r="E453" s="4"/>
      <c r="G453" s="10"/>
    </row>
    <row r="454">
      <c r="E454" s="4"/>
      <c r="G454" s="10"/>
    </row>
    <row r="455">
      <c r="E455" s="4"/>
      <c r="G455" s="10"/>
    </row>
    <row r="456">
      <c r="E456" s="4"/>
      <c r="G456" s="10"/>
    </row>
    <row r="457">
      <c r="E457" s="4"/>
      <c r="G457" s="10"/>
    </row>
    <row r="458">
      <c r="E458" s="4"/>
      <c r="G458" s="10"/>
    </row>
    <row r="459">
      <c r="E459" s="4"/>
      <c r="G459" s="10"/>
    </row>
    <row r="460">
      <c r="E460" s="4"/>
      <c r="G460" s="10"/>
    </row>
    <row r="461">
      <c r="E461" s="4"/>
      <c r="G461" s="10"/>
    </row>
    <row r="462">
      <c r="E462" s="4"/>
      <c r="G462" s="10"/>
    </row>
    <row r="463">
      <c r="E463" s="4"/>
      <c r="G463" s="10"/>
    </row>
    <row r="464">
      <c r="E464" s="4"/>
      <c r="G464" s="10"/>
    </row>
    <row r="465">
      <c r="E465" s="4"/>
      <c r="G465" s="10"/>
    </row>
    <row r="466">
      <c r="E466" s="4"/>
      <c r="G466" s="10"/>
    </row>
    <row r="467">
      <c r="E467" s="4"/>
      <c r="G467" s="10"/>
    </row>
    <row r="468">
      <c r="E468" s="4"/>
      <c r="G468" s="10"/>
    </row>
    <row r="469">
      <c r="E469" s="4"/>
      <c r="G469" s="10"/>
    </row>
    <row r="470">
      <c r="E470" s="4"/>
      <c r="G470" s="10"/>
    </row>
    <row r="471">
      <c r="E471" s="4"/>
      <c r="G471" s="10"/>
    </row>
    <row r="472">
      <c r="E472" s="4"/>
      <c r="G472" s="10"/>
    </row>
    <row r="473">
      <c r="E473" s="4"/>
      <c r="G473" s="10"/>
    </row>
    <row r="474">
      <c r="E474" s="4"/>
      <c r="G474" s="10"/>
    </row>
    <row r="475">
      <c r="E475" s="4"/>
      <c r="G475" s="10"/>
    </row>
    <row r="476">
      <c r="E476" s="4"/>
      <c r="G476" s="10"/>
    </row>
    <row r="477">
      <c r="E477" s="4"/>
      <c r="G477" s="10"/>
    </row>
    <row r="478">
      <c r="E478" s="4"/>
      <c r="G478" s="10"/>
    </row>
    <row r="479">
      <c r="E479" s="4"/>
      <c r="G479" s="10"/>
    </row>
    <row r="480">
      <c r="E480" s="4"/>
      <c r="G480" s="10"/>
    </row>
    <row r="481">
      <c r="E481" s="4"/>
      <c r="G481" s="10"/>
    </row>
    <row r="482">
      <c r="E482" s="4"/>
      <c r="G482" s="10"/>
    </row>
    <row r="483">
      <c r="E483" s="4"/>
      <c r="G483" s="10"/>
    </row>
    <row r="484">
      <c r="E484" s="4"/>
      <c r="G484" s="10"/>
    </row>
    <row r="485">
      <c r="E485" s="4"/>
      <c r="G485" s="10"/>
    </row>
    <row r="486">
      <c r="E486" s="4"/>
      <c r="G486" s="10"/>
    </row>
    <row r="487">
      <c r="E487" s="4"/>
      <c r="G487" s="10"/>
    </row>
    <row r="488">
      <c r="E488" s="4"/>
      <c r="G488" s="10"/>
    </row>
    <row r="489">
      <c r="E489" s="4"/>
      <c r="G489" s="10"/>
    </row>
    <row r="490">
      <c r="E490" s="4"/>
      <c r="G490" s="10"/>
    </row>
    <row r="491">
      <c r="E491" s="4"/>
      <c r="G491" s="10"/>
    </row>
    <row r="492">
      <c r="E492" s="4"/>
      <c r="G492" s="10"/>
    </row>
    <row r="493">
      <c r="E493" s="4"/>
      <c r="G493" s="10"/>
    </row>
    <row r="494">
      <c r="E494" s="4"/>
      <c r="G494" s="10"/>
    </row>
    <row r="495">
      <c r="E495" s="4"/>
      <c r="G495" s="10"/>
    </row>
    <row r="496">
      <c r="E496" s="4"/>
      <c r="G496" s="10"/>
    </row>
    <row r="497">
      <c r="E497" s="4"/>
      <c r="G497" s="10"/>
    </row>
    <row r="498">
      <c r="E498" s="4"/>
      <c r="G498" s="10"/>
    </row>
    <row r="499">
      <c r="E499" s="4"/>
      <c r="G499" s="10"/>
    </row>
    <row r="500">
      <c r="E500" s="4"/>
      <c r="G500" s="10"/>
    </row>
    <row r="501">
      <c r="E501" s="4"/>
      <c r="G501" s="10"/>
    </row>
    <row r="502">
      <c r="E502" s="4"/>
      <c r="G502" s="10"/>
    </row>
    <row r="503">
      <c r="E503" s="4"/>
      <c r="G503" s="10"/>
    </row>
    <row r="504">
      <c r="E504" s="4"/>
      <c r="G504" s="10"/>
    </row>
    <row r="505">
      <c r="E505" s="4"/>
      <c r="G505" s="10"/>
    </row>
    <row r="506">
      <c r="E506" s="4"/>
      <c r="G506" s="10"/>
    </row>
    <row r="507">
      <c r="E507" s="4"/>
      <c r="G507" s="10"/>
    </row>
    <row r="508">
      <c r="E508" s="4"/>
      <c r="G508" s="10"/>
    </row>
    <row r="509">
      <c r="E509" s="4"/>
      <c r="G509" s="10"/>
    </row>
    <row r="510">
      <c r="E510" s="4"/>
      <c r="G510" s="10"/>
    </row>
    <row r="511">
      <c r="E511" s="4"/>
      <c r="G511" s="10"/>
    </row>
    <row r="512">
      <c r="E512" s="4"/>
      <c r="G512" s="10"/>
    </row>
    <row r="513">
      <c r="E513" s="4"/>
      <c r="G513" s="10"/>
    </row>
    <row r="514">
      <c r="E514" s="4"/>
      <c r="G514" s="10"/>
    </row>
    <row r="515">
      <c r="E515" s="4"/>
      <c r="G515" s="10"/>
    </row>
    <row r="516">
      <c r="E516" s="4"/>
      <c r="G516" s="10"/>
    </row>
    <row r="517">
      <c r="E517" s="4"/>
      <c r="G517" s="10"/>
    </row>
    <row r="518">
      <c r="E518" s="4"/>
      <c r="G518" s="10"/>
    </row>
    <row r="519">
      <c r="E519" s="4"/>
      <c r="G519" s="10"/>
    </row>
    <row r="520">
      <c r="E520" s="4"/>
      <c r="G520" s="10"/>
    </row>
    <row r="521">
      <c r="E521" s="4"/>
      <c r="G521" s="10"/>
    </row>
    <row r="522">
      <c r="E522" s="4"/>
      <c r="G522" s="10"/>
    </row>
    <row r="523">
      <c r="E523" s="4"/>
      <c r="G523" s="10"/>
    </row>
    <row r="524">
      <c r="E524" s="4"/>
      <c r="G524" s="10"/>
    </row>
    <row r="525">
      <c r="E525" s="4"/>
      <c r="G525" s="10"/>
    </row>
    <row r="526">
      <c r="E526" s="4"/>
      <c r="G526" s="10"/>
    </row>
    <row r="527">
      <c r="E527" s="4"/>
      <c r="G527" s="10"/>
    </row>
    <row r="528">
      <c r="E528" s="4"/>
      <c r="G528" s="10"/>
    </row>
    <row r="529">
      <c r="E529" s="4"/>
      <c r="G529" s="10"/>
    </row>
    <row r="530">
      <c r="E530" s="4"/>
      <c r="G530" s="10"/>
    </row>
    <row r="531">
      <c r="E531" s="4"/>
      <c r="G531" s="10"/>
    </row>
    <row r="532">
      <c r="E532" s="4"/>
      <c r="G532" s="10"/>
    </row>
    <row r="533">
      <c r="E533" s="4"/>
      <c r="G533" s="10"/>
    </row>
    <row r="534">
      <c r="E534" s="4"/>
      <c r="G534" s="10"/>
    </row>
    <row r="535">
      <c r="E535" s="4"/>
      <c r="G535" s="10"/>
    </row>
    <row r="536">
      <c r="E536" s="4"/>
      <c r="G536" s="10"/>
    </row>
    <row r="537">
      <c r="E537" s="4"/>
      <c r="G537" s="10"/>
    </row>
    <row r="538">
      <c r="E538" s="4"/>
      <c r="G538" s="10"/>
    </row>
    <row r="539">
      <c r="E539" s="4"/>
      <c r="G539" s="10"/>
    </row>
    <row r="540">
      <c r="E540" s="4"/>
      <c r="G540" s="10"/>
    </row>
    <row r="541">
      <c r="E541" s="4"/>
      <c r="G541" s="10"/>
    </row>
    <row r="542">
      <c r="E542" s="4"/>
      <c r="G542" s="10"/>
    </row>
    <row r="543">
      <c r="E543" s="4"/>
      <c r="G543" s="10"/>
    </row>
    <row r="544">
      <c r="E544" s="4"/>
      <c r="G544" s="10"/>
    </row>
    <row r="545">
      <c r="E545" s="4"/>
      <c r="G545" s="10"/>
    </row>
    <row r="546">
      <c r="E546" s="4"/>
      <c r="G546" s="10"/>
    </row>
    <row r="547">
      <c r="E547" s="4"/>
      <c r="G547" s="10"/>
    </row>
    <row r="548">
      <c r="E548" s="4"/>
      <c r="G548" s="10"/>
    </row>
    <row r="549">
      <c r="E549" s="4"/>
      <c r="G549" s="10"/>
    </row>
    <row r="550">
      <c r="E550" s="4"/>
      <c r="G550" s="10"/>
    </row>
    <row r="551">
      <c r="E551" s="4"/>
      <c r="G551" s="10"/>
    </row>
    <row r="552">
      <c r="E552" s="4"/>
      <c r="G552" s="10"/>
    </row>
    <row r="553">
      <c r="E553" s="4"/>
      <c r="G553" s="10"/>
    </row>
    <row r="554">
      <c r="E554" s="4"/>
      <c r="G554" s="10"/>
    </row>
    <row r="555">
      <c r="E555" s="4"/>
      <c r="G555" s="10"/>
    </row>
    <row r="556">
      <c r="E556" s="4"/>
      <c r="G556" s="10"/>
    </row>
    <row r="557">
      <c r="E557" s="4"/>
      <c r="G557" s="10"/>
    </row>
    <row r="558">
      <c r="E558" s="4"/>
      <c r="G558" s="10"/>
    </row>
    <row r="559">
      <c r="E559" s="4"/>
      <c r="G559" s="10"/>
    </row>
    <row r="560">
      <c r="E560" s="4"/>
      <c r="G560" s="10"/>
    </row>
    <row r="561">
      <c r="E561" s="4"/>
      <c r="G561" s="10"/>
    </row>
    <row r="562">
      <c r="E562" s="4"/>
      <c r="G562" s="10"/>
    </row>
    <row r="563">
      <c r="E563" s="4"/>
      <c r="G563" s="10"/>
    </row>
    <row r="564">
      <c r="E564" s="4"/>
      <c r="G564" s="10"/>
    </row>
    <row r="565">
      <c r="E565" s="4"/>
      <c r="G565" s="10"/>
    </row>
    <row r="566">
      <c r="E566" s="4"/>
      <c r="G566" s="10"/>
    </row>
    <row r="567">
      <c r="E567" s="4"/>
      <c r="G567" s="10"/>
    </row>
    <row r="568">
      <c r="E568" s="4"/>
      <c r="G568" s="10"/>
    </row>
    <row r="569">
      <c r="E569" s="4"/>
      <c r="G569" s="10"/>
    </row>
    <row r="570">
      <c r="E570" s="4"/>
      <c r="G570" s="10"/>
    </row>
    <row r="571">
      <c r="E571" s="4"/>
      <c r="G571" s="10"/>
    </row>
    <row r="572">
      <c r="E572" s="4"/>
      <c r="G572" s="10"/>
    </row>
    <row r="573">
      <c r="E573" s="4"/>
      <c r="G573" s="10"/>
    </row>
    <row r="574">
      <c r="E574" s="4"/>
      <c r="G574" s="10"/>
    </row>
    <row r="575">
      <c r="E575" s="4"/>
      <c r="G575" s="10"/>
    </row>
    <row r="576">
      <c r="E576" s="4"/>
      <c r="G576" s="10"/>
    </row>
    <row r="577">
      <c r="E577" s="4"/>
      <c r="G577" s="10"/>
    </row>
    <row r="578">
      <c r="E578" s="4"/>
      <c r="G578" s="10"/>
    </row>
    <row r="579">
      <c r="E579" s="4"/>
      <c r="G579" s="10"/>
    </row>
    <row r="580">
      <c r="E580" s="4"/>
      <c r="G580" s="10"/>
    </row>
    <row r="581">
      <c r="E581" s="4"/>
      <c r="G581" s="10"/>
    </row>
    <row r="582">
      <c r="E582" s="4"/>
      <c r="G582" s="10"/>
    </row>
    <row r="583">
      <c r="E583" s="4"/>
      <c r="G583" s="10"/>
    </row>
    <row r="584">
      <c r="E584" s="4"/>
      <c r="G584" s="10"/>
    </row>
    <row r="585">
      <c r="E585" s="4"/>
      <c r="G585" s="10"/>
    </row>
    <row r="586">
      <c r="E586" s="4"/>
      <c r="G586" s="10"/>
    </row>
    <row r="587">
      <c r="E587" s="4"/>
      <c r="G587" s="10"/>
    </row>
    <row r="588">
      <c r="E588" s="4"/>
      <c r="G588" s="10"/>
    </row>
    <row r="589">
      <c r="E589" s="4"/>
      <c r="G589" s="10"/>
    </row>
    <row r="590">
      <c r="E590" s="4"/>
      <c r="G590" s="10"/>
    </row>
    <row r="591">
      <c r="E591" s="4"/>
      <c r="G591" s="10"/>
    </row>
    <row r="592">
      <c r="E592" s="4"/>
      <c r="G592" s="10"/>
    </row>
    <row r="593">
      <c r="E593" s="4"/>
      <c r="G593" s="10"/>
    </row>
    <row r="594">
      <c r="E594" s="4"/>
      <c r="G594" s="10"/>
    </row>
    <row r="595">
      <c r="E595" s="4"/>
      <c r="G595" s="10"/>
    </row>
    <row r="596">
      <c r="E596" s="4"/>
      <c r="G596" s="10"/>
    </row>
    <row r="597">
      <c r="E597" s="4"/>
      <c r="G597" s="10"/>
    </row>
    <row r="598">
      <c r="E598" s="4"/>
      <c r="G598" s="10"/>
    </row>
    <row r="599">
      <c r="E599" s="4"/>
      <c r="G599" s="10"/>
    </row>
    <row r="600">
      <c r="E600" s="4"/>
      <c r="G600" s="10"/>
    </row>
    <row r="601">
      <c r="E601" s="4"/>
      <c r="G601" s="10"/>
    </row>
    <row r="602">
      <c r="E602" s="4"/>
      <c r="G602" s="10"/>
    </row>
    <row r="603">
      <c r="E603" s="4"/>
      <c r="G603" s="10"/>
    </row>
    <row r="604">
      <c r="E604" s="4"/>
      <c r="G604" s="10"/>
    </row>
    <row r="605">
      <c r="E605" s="4"/>
      <c r="G605" s="10"/>
    </row>
    <row r="606">
      <c r="E606" s="4"/>
      <c r="G606" s="10"/>
    </row>
    <row r="607">
      <c r="E607" s="4"/>
      <c r="G607" s="10"/>
    </row>
    <row r="608">
      <c r="E608" s="4"/>
      <c r="G608" s="10"/>
    </row>
    <row r="609">
      <c r="E609" s="4"/>
      <c r="G609" s="10"/>
    </row>
    <row r="610">
      <c r="E610" s="4"/>
      <c r="G610" s="10"/>
    </row>
    <row r="611">
      <c r="E611" s="4"/>
      <c r="G611" s="10"/>
    </row>
    <row r="612">
      <c r="E612" s="4"/>
      <c r="G612" s="10"/>
    </row>
    <row r="613">
      <c r="E613" s="4"/>
      <c r="G613" s="10"/>
    </row>
    <row r="614">
      <c r="E614" s="4"/>
      <c r="G614" s="10"/>
    </row>
    <row r="615">
      <c r="E615" s="4"/>
      <c r="G615" s="10"/>
    </row>
    <row r="616">
      <c r="E616" s="4"/>
      <c r="G616" s="10"/>
    </row>
    <row r="617">
      <c r="E617" s="4"/>
      <c r="G617" s="10"/>
    </row>
    <row r="618">
      <c r="E618" s="4"/>
      <c r="G618" s="10"/>
    </row>
    <row r="619">
      <c r="E619" s="4"/>
      <c r="G619" s="10"/>
    </row>
    <row r="620">
      <c r="E620" s="4"/>
      <c r="G620" s="10"/>
    </row>
    <row r="621">
      <c r="E621" s="4"/>
      <c r="G621" s="10"/>
    </row>
    <row r="622">
      <c r="E622" s="4"/>
      <c r="G622" s="10"/>
    </row>
    <row r="623">
      <c r="E623" s="4"/>
      <c r="G623" s="10"/>
    </row>
    <row r="624">
      <c r="E624" s="4"/>
      <c r="G624" s="10"/>
    </row>
    <row r="625">
      <c r="E625" s="4"/>
      <c r="G625" s="10"/>
    </row>
    <row r="626">
      <c r="E626" s="4"/>
      <c r="G626" s="10"/>
    </row>
    <row r="627">
      <c r="E627" s="4"/>
      <c r="G627" s="10"/>
    </row>
    <row r="628">
      <c r="E628" s="4"/>
      <c r="G628" s="10"/>
    </row>
    <row r="629">
      <c r="E629" s="4"/>
      <c r="G629" s="10"/>
    </row>
    <row r="630">
      <c r="E630" s="4"/>
      <c r="G630" s="10"/>
    </row>
    <row r="631">
      <c r="E631" s="4"/>
      <c r="G631" s="10"/>
    </row>
    <row r="632">
      <c r="E632" s="4"/>
      <c r="G632" s="10"/>
    </row>
    <row r="633">
      <c r="E633" s="4"/>
      <c r="G633" s="10"/>
    </row>
    <row r="634">
      <c r="E634" s="4"/>
      <c r="G634" s="10"/>
    </row>
    <row r="635">
      <c r="E635" s="4"/>
      <c r="G635" s="10"/>
    </row>
    <row r="636">
      <c r="E636" s="4"/>
      <c r="G636" s="10"/>
    </row>
    <row r="637">
      <c r="E637" s="4"/>
      <c r="G637" s="10"/>
    </row>
    <row r="638">
      <c r="E638" s="4"/>
      <c r="G638" s="10"/>
    </row>
    <row r="639">
      <c r="E639" s="4"/>
      <c r="G639" s="10"/>
    </row>
    <row r="640">
      <c r="E640" s="4"/>
      <c r="G640" s="10"/>
    </row>
    <row r="641">
      <c r="E641" s="4"/>
      <c r="G641" s="10"/>
    </row>
    <row r="642">
      <c r="E642" s="4"/>
      <c r="G642" s="10"/>
    </row>
    <row r="643">
      <c r="E643" s="4"/>
      <c r="G643" s="10"/>
    </row>
    <row r="644">
      <c r="E644" s="4"/>
      <c r="G644" s="10"/>
    </row>
    <row r="645">
      <c r="E645" s="4"/>
      <c r="G645" s="10"/>
    </row>
    <row r="646">
      <c r="E646" s="4"/>
      <c r="G646" s="10"/>
    </row>
    <row r="647">
      <c r="E647" s="4"/>
      <c r="G647" s="10"/>
    </row>
    <row r="648">
      <c r="E648" s="4"/>
      <c r="G648" s="10"/>
    </row>
    <row r="649">
      <c r="E649" s="4"/>
      <c r="G649" s="10"/>
    </row>
    <row r="650">
      <c r="E650" s="4"/>
      <c r="G650" s="10"/>
    </row>
    <row r="651">
      <c r="E651" s="4"/>
      <c r="G651" s="10"/>
    </row>
    <row r="652">
      <c r="E652" s="4"/>
      <c r="G652" s="10"/>
    </row>
    <row r="653">
      <c r="E653" s="4"/>
      <c r="G653" s="10"/>
    </row>
    <row r="654">
      <c r="E654" s="4"/>
      <c r="G654" s="10"/>
    </row>
    <row r="655">
      <c r="E655" s="4"/>
      <c r="G655" s="10"/>
    </row>
    <row r="656">
      <c r="E656" s="4"/>
      <c r="G656" s="10"/>
    </row>
    <row r="657">
      <c r="E657" s="4"/>
      <c r="G657" s="10"/>
    </row>
    <row r="658">
      <c r="E658" s="4"/>
      <c r="G658" s="10"/>
    </row>
    <row r="659">
      <c r="E659" s="4"/>
      <c r="G659" s="10"/>
    </row>
    <row r="660">
      <c r="E660" s="4"/>
      <c r="G660" s="10"/>
    </row>
    <row r="661">
      <c r="E661" s="4"/>
      <c r="G661" s="10"/>
    </row>
    <row r="662">
      <c r="E662" s="4"/>
      <c r="G662" s="10"/>
    </row>
    <row r="663">
      <c r="E663" s="4"/>
      <c r="G663" s="10"/>
    </row>
    <row r="664">
      <c r="E664" s="4"/>
      <c r="G664" s="10"/>
    </row>
    <row r="665">
      <c r="E665" s="4"/>
      <c r="G665" s="10"/>
    </row>
    <row r="666">
      <c r="E666" s="4"/>
      <c r="G666" s="10"/>
    </row>
    <row r="667">
      <c r="E667" s="4"/>
      <c r="G667" s="10"/>
    </row>
    <row r="668">
      <c r="E668" s="4"/>
      <c r="G668" s="10"/>
    </row>
    <row r="669">
      <c r="E669" s="4"/>
      <c r="G669" s="10"/>
    </row>
    <row r="670">
      <c r="E670" s="4"/>
      <c r="G670" s="10"/>
    </row>
    <row r="671">
      <c r="E671" s="4"/>
      <c r="G671" s="10"/>
    </row>
    <row r="672">
      <c r="E672" s="4"/>
      <c r="G672" s="10"/>
    </row>
    <row r="673">
      <c r="E673" s="4"/>
      <c r="G673" s="10"/>
    </row>
    <row r="674">
      <c r="E674" s="4"/>
      <c r="G674" s="10"/>
    </row>
    <row r="675">
      <c r="E675" s="4"/>
      <c r="G675" s="10"/>
    </row>
    <row r="676">
      <c r="E676" s="4"/>
      <c r="G676" s="10"/>
    </row>
    <row r="677">
      <c r="E677" s="4"/>
      <c r="G677" s="10"/>
    </row>
    <row r="678">
      <c r="E678" s="4"/>
      <c r="G678" s="10"/>
    </row>
    <row r="679">
      <c r="E679" s="4"/>
      <c r="G679" s="10"/>
    </row>
    <row r="680">
      <c r="E680" s="4"/>
      <c r="G680" s="10"/>
    </row>
    <row r="681">
      <c r="E681" s="4"/>
      <c r="G681" s="10"/>
    </row>
    <row r="682">
      <c r="E682" s="4"/>
      <c r="G682" s="10"/>
    </row>
    <row r="683">
      <c r="E683" s="4"/>
      <c r="G683" s="10"/>
    </row>
    <row r="684">
      <c r="E684" s="4"/>
      <c r="G684" s="10"/>
    </row>
    <row r="685">
      <c r="E685" s="4"/>
      <c r="G685" s="10"/>
    </row>
    <row r="686">
      <c r="E686" s="4"/>
      <c r="G686" s="10"/>
    </row>
    <row r="687">
      <c r="E687" s="4"/>
      <c r="G687" s="10"/>
    </row>
    <row r="688">
      <c r="E688" s="4"/>
      <c r="G688" s="10"/>
    </row>
    <row r="689">
      <c r="E689" s="4"/>
      <c r="G689" s="10"/>
    </row>
    <row r="690">
      <c r="E690" s="4"/>
      <c r="G690" s="10"/>
    </row>
    <row r="691">
      <c r="E691" s="4"/>
      <c r="G691" s="10"/>
    </row>
    <row r="692">
      <c r="E692" s="4"/>
      <c r="G692" s="10"/>
    </row>
    <row r="693">
      <c r="E693" s="4"/>
      <c r="G693" s="10"/>
    </row>
    <row r="694">
      <c r="E694" s="4"/>
      <c r="G694" s="10"/>
    </row>
    <row r="695">
      <c r="E695" s="4"/>
      <c r="G695" s="10"/>
    </row>
    <row r="696">
      <c r="E696" s="4"/>
      <c r="G696" s="10"/>
    </row>
    <row r="697">
      <c r="E697" s="4"/>
      <c r="G697" s="10"/>
    </row>
    <row r="698">
      <c r="E698" s="4"/>
      <c r="G698" s="10"/>
    </row>
    <row r="699">
      <c r="E699" s="4"/>
      <c r="G699" s="10"/>
    </row>
    <row r="700">
      <c r="E700" s="4"/>
      <c r="G700" s="10"/>
    </row>
    <row r="701">
      <c r="E701" s="4"/>
      <c r="G701" s="10"/>
    </row>
    <row r="702">
      <c r="E702" s="4"/>
      <c r="G702" s="10"/>
    </row>
    <row r="703">
      <c r="E703" s="4"/>
      <c r="G703" s="10"/>
    </row>
    <row r="704">
      <c r="E704" s="4"/>
      <c r="G704" s="10"/>
    </row>
    <row r="705">
      <c r="E705" s="4"/>
      <c r="G705" s="10"/>
    </row>
    <row r="706">
      <c r="E706" s="4"/>
      <c r="G706" s="10"/>
    </row>
    <row r="707">
      <c r="E707" s="4"/>
      <c r="G707" s="10"/>
    </row>
    <row r="708">
      <c r="E708" s="4"/>
      <c r="G708" s="10"/>
    </row>
    <row r="709">
      <c r="E709" s="4"/>
      <c r="G709" s="10"/>
    </row>
    <row r="710">
      <c r="E710" s="4"/>
      <c r="G710" s="10"/>
    </row>
    <row r="711">
      <c r="E711" s="4"/>
      <c r="G711" s="10"/>
    </row>
    <row r="712">
      <c r="E712" s="4"/>
      <c r="G712" s="10"/>
    </row>
    <row r="713">
      <c r="E713" s="4"/>
      <c r="G713" s="10"/>
    </row>
    <row r="714">
      <c r="E714" s="4"/>
      <c r="G714" s="10"/>
    </row>
    <row r="715">
      <c r="E715" s="4"/>
      <c r="G715" s="10"/>
    </row>
    <row r="716">
      <c r="E716" s="4"/>
      <c r="G716" s="10"/>
    </row>
    <row r="717">
      <c r="E717" s="4"/>
      <c r="G717" s="10"/>
    </row>
    <row r="718">
      <c r="E718" s="4"/>
      <c r="G718" s="10"/>
    </row>
    <row r="719">
      <c r="E719" s="4"/>
      <c r="G719" s="10"/>
    </row>
    <row r="720">
      <c r="E720" s="4"/>
      <c r="G720" s="10"/>
    </row>
    <row r="721">
      <c r="E721" s="4"/>
      <c r="G721" s="10"/>
    </row>
    <row r="722">
      <c r="E722" s="4"/>
      <c r="G722" s="10"/>
    </row>
    <row r="723">
      <c r="E723" s="4"/>
      <c r="G723" s="10"/>
    </row>
    <row r="724">
      <c r="E724" s="4"/>
      <c r="G724" s="10"/>
    </row>
    <row r="725">
      <c r="E725" s="4"/>
      <c r="G725" s="10"/>
    </row>
    <row r="726">
      <c r="E726" s="4"/>
      <c r="G726" s="10"/>
    </row>
    <row r="727">
      <c r="E727" s="4"/>
      <c r="G727" s="10"/>
    </row>
    <row r="728">
      <c r="E728" s="4"/>
      <c r="G728" s="10"/>
    </row>
    <row r="729">
      <c r="E729" s="4"/>
      <c r="G729" s="10"/>
    </row>
    <row r="730">
      <c r="E730" s="4"/>
      <c r="G730" s="10"/>
    </row>
    <row r="731">
      <c r="E731" s="4"/>
      <c r="G731" s="10"/>
    </row>
    <row r="732">
      <c r="E732" s="4"/>
      <c r="G732" s="10"/>
    </row>
    <row r="733">
      <c r="E733" s="4"/>
      <c r="G733" s="10"/>
    </row>
    <row r="734">
      <c r="E734" s="4"/>
      <c r="G734" s="10"/>
    </row>
    <row r="735">
      <c r="E735" s="4"/>
      <c r="G735" s="10"/>
    </row>
    <row r="736">
      <c r="E736" s="4"/>
      <c r="G736" s="10"/>
    </row>
    <row r="737">
      <c r="E737" s="4"/>
      <c r="G737" s="10"/>
    </row>
    <row r="738">
      <c r="E738" s="4"/>
      <c r="G738" s="10"/>
    </row>
    <row r="739">
      <c r="E739" s="4"/>
      <c r="G739" s="10"/>
    </row>
    <row r="740">
      <c r="E740" s="4"/>
      <c r="G740" s="10"/>
    </row>
    <row r="741">
      <c r="E741" s="4"/>
      <c r="G741" s="10"/>
    </row>
    <row r="742">
      <c r="E742" s="4"/>
      <c r="G742" s="10"/>
    </row>
    <row r="743">
      <c r="E743" s="4"/>
      <c r="G743" s="10"/>
    </row>
    <row r="744">
      <c r="E744" s="4"/>
      <c r="G744" s="10"/>
    </row>
    <row r="745">
      <c r="E745" s="4"/>
      <c r="G745" s="10"/>
    </row>
    <row r="746">
      <c r="E746" s="4"/>
      <c r="G746" s="10"/>
    </row>
    <row r="747">
      <c r="E747" s="4"/>
      <c r="G747" s="10"/>
    </row>
    <row r="748">
      <c r="E748" s="4"/>
      <c r="G748" s="10"/>
    </row>
    <row r="749">
      <c r="E749" s="4"/>
      <c r="G749" s="10"/>
    </row>
    <row r="750">
      <c r="E750" s="4"/>
      <c r="G750" s="10"/>
    </row>
    <row r="751">
      <c r="E751" s="4"/>
      <c r="G751" s="10"/>
    </row>
    <row r="752">
      <c r="E752" s="4"/>
      <c r="G752" s="10"/>
    </row>
    <row r="753">
      <c r="E753" s="4"/>
      <c r="G753" s="10"/>
    </row>
    <row r="754">
      <c r="E754" s="4"/>
      <c r="G754" s="10"/>
    </row>
    <row r="755">
      <c r="E755" s="4"/>
      <c r="G755" s="10"/>
    </row>
    <row r="756">
      <c r="E756" s="4"/>
      <c r="G756" s="10"/>
    </row>
    <row r="757">
      <c r="E757" s="4"/>
      <c r="G757" s="10"/>
    </row>
    <row r="758">
      <c r="E758" s="4"/>
      <c r="G758" s="10"/>
    </row>
    <row r="759">
      <c r="E759" s="4"/>
      <c r="G759" s="10"/>
    </row>
    <row r="760">
      <c r="E760" s="4"/>
      <c r="G760" s="10"/>
    </row>
    <row r="761">
      <c r="E761" s="4"/>
      <c r="G761" s="10"/>
    </row>
    <row r="762">
      <c r="E762" s="4"/>
      <c r="G762" s="10"/>
    </row>
    <row r="763">
      <c r="E763" s="4"/>
      <c r="G763" s="10"/>
    </row>
    <row r="764">
      <c r="E764" s="4"/>
      <c r="G764" s="10"/>
    </row>
    <row r="765">
      <c r="E765" s="4"/>
      <c r="G765" s="10"/>
    </row>
    <row r="766">
      <c r="E766" s="4"/>
      <c r="G766" s="10"/>
    </row>
    <row r="767">
      <c r="E767" s="4"/>
      <c r="G767" s="10"/>
    </row>
    <row r="768">
      <c r="E768" s="4"/>
      <c r="G768" s="10"/>
    </row>
    <row r="769">
      <c r="E769" s="4"/>
      <c r="G769" s="10"/>
    </row>
    <row r="770">
      <c r="E770" s="4"/>
      <c r="G770" s="10"/>
    </row>
    <row r="771">
      <c r="E771" s="4"/>
      <c r="G771" s="10"/>
    </row>
    <row r="772">
      <c r="E772" s="4"/>
      <c r="G772" s="10"/>
    </row>
    <row r="773">
      <c r="E773" s="4"/>
      <c r="G773" s="10"/>
    </row>
    <row r="774">
      <c r="E774" s="4"/>
      <c r="G774" s="10"/>
    </row>
    <row r="775">
      <c r="E775" s="4"/>
      <c r="G775" s="10"/>
    </row>
    <row r="776">
      <c r="E776" s="4"/>
      <c r="G776" s="10"/>
    </row>
    <row r="777">
      <c r="E777" s="4"/>
      <c r="G777" s="10"/>
    </row>
    <row r="778">
      <c r="E778" s="4"/>
      <c r="G778" s="10"/>
    </row>
    <row r="779">
      <c r="E779" s="4"/>
      <c r="G779" s="10"/>
    </row>
    <row r="780">
      <c r="E780" s="4"/>
      <c r="G780" s="10"/>
    </row>
    <row r="781">
      <c r="E781" s="4"/>
      <c r="G781" s="10"/>
    </row>
    <row r="782">
      <c r="E782" s="4"/>
      <c r="G782" s="10"/>
    </row>
    <row r="783">
      <c r="E783" s="4"/>
      <c r="G783" s="10"/>
    </row>
    <row r="784">
      <c r="E784" s="4"/>
      <c r="G784" s="10"/>
    </row>
    <row r="785">
      <c r="E785" s="4"/>
      <c r="G785" s="10"/>
    </row>
    <row r="786">
      <c r="E786" s="4"/>
      <c r="G786" s="10"/>
    </row>
    <row r="787">
      <c r="E787" s="4"/>
      <c r="G787" s="10"/>
    </row>
    <row r="788">
      <c r="E788" s="4"/>
      <c r="G788" s="10"/>
    </row>
    <row r="789">
      <c r="E789" s="4"/>
      <c r="G789" s="10"/>
    </row>
    <row r="790">
      <c r="E790" s="4"/>
      <c r="G790" s="10"/>
    </row>
    <row r="791">
      <c r="E791" s="4"/>
      <c r="G791" s="10"/>
    </row>
    <row r="792">
      <c r="E792" s="4"/>
      <c r="G792" s="10"/>
    </row>
    <row r="793">
      <c r="E793" s="4"/>
      <c r="G793" s="10"/>
    </row>
    <row r="794">
      <c r="E794" s="4"/>
      <c r="G794" s="10"/>
    </row>
    <row r="795">
      <c r="E795" s="4"/>
      <c r="G795" s="10"/>
    </row>
    <row r="796">
      <c r="E796" s="4"/>
      <c r="G796" s="10"/>
    </row>
    <row r="797">
      <c r="E797" s="4"/>
      <c r="G797" s="10"/>
    </row>
    <row r="798">
      <c r="E798" s="4"/>
      <c r="G798" s="10"/>
    </row>
    <row r="799">
      <c r="E799" s="4"/>
      <c r="G799" s="10"/>
    </row>
    <row r="800">
      <c r="E800" s="4"/>
      <c r="G800" s="10"/>
    </row>
    <row r="801">
      <c r="E801" s="4"/>
      <c r="G801" s="10"/>
    </row>
    <row r="802">
      <c r="E802" s="4"/>
      <c r="G802" s="10"/>
    </row>
    <row r="803">
      <c r="E803" s="4"/>
      <c r="G803" s="10"/>
    </row>
    <row r="804">
      <c r="E804" s="4"/>
      <c r="G804" s="10"/>
    </row>
    <row r="805">
      <c r="E805" s="4"/>
      <c r="G805" s="10"/>
    </row>
    <row r="806">
      <c r="E806" s="4"/>
      <c r="G806" s="10"/>
    </row>
    <row r="807">
      <c r="E807" s="4"/>
      <c r="G807" s="10"/>
    </row>
    <row r="808">
      <c r="E808" s="4"/>
      <c r="G808" s="10"/>
    </row>
    <row r="809">
      <c r="E809" s="4"/>
      <c r="G809" s="10"/>
    </row>
    <row r="810">
      <c r="E810" s="4"/>
      <c r="G810" s="10"/>
    </row>
    <row r="811">
      <c r="E811" s="4"/>
      <c r="G811" s="10"/>
    </row>
    <row r="812">
      <c r="E812" s="4"/>
      <c r="G812" s="10"/>
    </row>
    <row r="813">
      <c r="E813" s="4"/>
      <c r="G813" s="10"/>
    </row>
    <row r="814">
      <c r="E814" s="4"/>
      <c r="G814" s="10"/>
    </row>
    <row r="815">
      <c r="E815" s="4"/>
      <c r="G815" s="10"/>
    </row>
    <row r="816">
      <c r="E816" s="4"/>
      <c r="G816" s="10"/>
    </row>
    <row r="817">
      <c r="E817" s="4"/>
      <c r="G817" s="10"/>
    </row>
    <row r="818">
      <c r="E818" s="4"/>
      <c r="G818" s="10"/>
    </row>
    <row r="819">
      <c r="E819" s="4"/>
      <c r="G819" s="10"/>
    </row>
    <row r="820">
      <c r="E820" s="4"/>
      <c r="G820" s="10"/>
    </row>
    <row r="821">
      <c r="E821" s="4"/>
      <c r="G821" s="10"/>
    </row>
    <row r="822">
      <c r="E822" s="4"/>
      <c r="G822" s="10"/>
    </row>
    <row r="823">
      <c r="E823" s="4"/>
      <c r="G823" s="10"/>
    </row>
    <row r="824">
      <c r="E824" s="4"/>
      <c r="G824" s="10"/>
    </row>
    <row r="825">
      <c r="E825" s="4"/>
      <c r="G825" s="10"/>
    </row>
    <row r="826">
      <c r="E826" s="4"/>
      <c r="G826" s="10"/>
    </row>
    <row r="827">
      <c r="E827" s="4"/>
      <c r="G827" s="10"/>
    </row>
    <row r="828">
      <c r="E828" s="4"/>
      <c r="G828" s="10"/>
    </row>
    <row r="829">
      <c r="E829" s="4"/>
      <c r="G829" s="10"/>
    </row>
    <row r="830">
      <c r="E830" s="4"/>
      <c r="G830" s="10"/>
    </row>
    <row r="831">
      <c r="E831" s="4"/>
      <c r="G831" s="10"/>
    </row>
    <row r="832">
      <c r="E832" s="4"/>
      <c r="G832" s="10"/>
    </row>
    <row r="833">
      <c r="E833" s="4"/>
      <c r="G833" s="10"/>
    </row>
    <row r="834">
      <c r="E834" s="4"/>
      <c r="G834" s="10"/>
    </row>
    <row r="835">
      <c r="E835" s="4"/>
      <c r="G835" s="10"/>
    </row>
    <row r="836">
      <c r="E836" s="4"/>
      <c r="G836" s="10"/>
    </row>
    <row r="837">
      <c r="E837" s="4"/>
      <c r="G837" s="10"/>
    </row>
    <row r="838">
      <c r="E838" s="4"/>
      <c r="G838" s="10"/>
    </row>
    <row r="839">
      <c r="E839" s="4"/>
      <c r="G839" s="10"/>
    </row>
    <row r="840">
      <c r="E840" s="4"/>
      <c r="G840" s="10"/>
    </row>
    <row r="841">
      <c r="E841" s="4"/>
      <c r="G841" s="10"/>
    </row>
    <row r="842">
      <c r="E842" s="4"/>
      <c r="G842" s="10"/>
    </row>
    <row r="843">
      <c r="E843" s="4"/>
      <c r="G843" s="10"/>
    </row>
    <row r="844">
      <c r="E844" s="4"/>
      <c r="G844" s="10"/>
    </row>
    <row r="845">
      <c r="E845" s="4"/>
      <c r="G845" s="10"/>
    </row>
    <row r="846">
      <c r="E846" s="4"/>
      <c r="G846" s="10"/>
    </row>
    <row r="847">
      <c r="E847" s="4"/>
      <c r="G847" s="10"/>
    </row>
    <row r="848">
      <c r="E848" s="4"/>
      <c r="G848" s="10"/>
    </row>
    <row r="849">
      <c r="E849" s="4"/>
      <c r="G849" s="10"/>
    </row>
    <row r="850">
      <c r="E850" s="4"/>
      <c r="G850" s="10"/>
    </row>
    <row r="851">
      <c r="E851" s="4"/>
      <c r="G851" s="10"/>
    </row>
    <row r="852">
      <c r="E852" s="4"/>
      <c r="G852" s="10"/>
    </row>
    <row r="853">
      <c r="E853" s="4"/>
      <c r="G853" s="10"/>
    </row>
    <row r="854">
      <c r="E854" s="4"/>
      <c r="G854" s="10"/>
    </row>
    <row r="855">
      <c r="E855" s="4"/>
      <c r="G855" s="10"/>
    </row>
    <row r="856">
      <c r="E856" s="4"/>
      <c r="G856" s="10"/>
    </row>
    <row r="857">
      <c r="E857" s="4"/>
      <c r="G857" s="10"/>
    </row>
    <row r="858">
      <c r="E858" s="4"/>
      <c r="G858" s="10"/>
    </row>
    <row r="859">
      <c r="E859" s="4"/>
      <c r="G859" s="10"/>
    </row>
    <row r="860">
      <c r="E860" s="4"/>
      <c r="G860" s="10"/>
    </row>
    <row r="861">
      <c r="E861" s="4"/>
      <c r="G861" s="10"/>
    </row>
    <row r="862">
      <c r="E862" s="4"/>
      <c r="G862" s="10"/>
    </row>
    <row r="863">
      <c r="E863" s="4"/>
      <c r="G863" s="10"/>
    </row>
    <row r="864">
      <c r="E864" s="4"/>
      <c r="G864" s="10"/>
    </row>
    <row r="865">
      <c r="E865" s="4"/>
      <c r="G865" s="10"/>
    </row>
    <row r="866">
      <c r="E866" s="4"/>
      <c r="G866" s="10"/>
    </row>
    <row r="867">
      <c r="E867" s="4"/>
      <c r="G867" s="10"/>
    </row>
    <row r="868">
      <c r="E868" s="4"/>
      <c r="G868" s="10"/>
    </row>
    <row r="869">
      <c r="E869" s="4"/>
      <c r="G869" s="10"/>
    </row>
    <row r="870">
      <c r="E870" s="4"/>
      <c r="G870" s="10"/>
    </row>
    <row r="871">
      <c r="E871" s="4"/>
      <c r="G871" s="10"/>
    </row>
    <row r="872">
      <c r="E872" s="4"/>
      <c r="G872" s="10"/>
    </row>
    <row r="873">
      <c r="E873" s="4"/>
      <c r="G873" s="10"/>
    </row>
    <row r="874">
      <c r="E874" s="4"/>
      <c r="G874" s="10"/>
    </row>
    <row r="875">
      <c r="E875" s="4"/>
      <c r="G875" s="10"/>
    </row>
    <row r="876">
      <c r="E876" s="4"/>
      <c r="G876" s="10"/>
    </row>
    <row r="877">
      <c r="E877" s="4"/>
      <c r="G877" s="10"/>
    </row>
    <row r="878">
      <c r="E878" s="4"/>
      <c r="G878" s="10"/>
    </row>
    <row r="879">
      <c r="E879" s="4"/>
      <c r="G879" s="10"/>
    </row>
    <row r="880">
      <c r="E880" s="4"/>
      <c r="G880" s="10"/>
    </row>
    <row r="881">
      <c r="E881" s="4"/>
      <c r="G881" s="10"/>
    </row>
    <row r="882">
      <c r="E882" s="4"/>
      <c r="G882" s="10"/>
    </row>
    <row r="883">
      <c r="E883" s="4"/>
      <c r="G883" s="10"/>
    </row>
    <row r="884">
      <c r="E884" s="4"/>
      <c r="G884" s="10"/>
    </row>
    <row r="885">
      <c r="E885" s="4"/>
      <c r="G885" s="10"/>
    </row>
    <row r="886">
      <c r="E886" s="4"/>
      <c r="G886" s="10"/>
    </row>
    <row r="887">
      <c r="E887" s="4"/>
      <c r="G887" s="10"/>
    </row>
    <row r="888">
      <c r="E888" s="4"/>
      <c r="G888" s="10"/>
    </row>
    <row r="889">
      <c r="E889" s="4"/>
      <c r="G889" s="10"/>
    </row>
    <row r="890">
      <c r="E890" s="4"/>
      <c r="G890" s="10"/>
    </row>
    <row r="891">
      <c r="E891" s="4"/>
      <c r="G891" s="10"/>
    </row>
    <row r="892">
      <c r="E892" s="4"/>
      <c r="G892" s="10"/>
    </row>
    <row r="893">
      <c r="E893" s="4"/>
      <c r="G893" s="10"/>
    </row>
    <row r="894">
      <c r="E894" s="4"/>
      <c r="G894" s="10"/>
    </row>
    <row r="895">
      <c r="E895" s="4"/>
      <c r="G895" s="10"/>
    </row>
    <row r="896">
      <c r="E896" s="4"/>
      <c r="G896" s="10"/>
    </row>
    <row r="897">
      <c r="E897" s="4"/>
      <c r="G897" s="10"/>
    </row>
    <row r="898">
      <c r="E898" s="4"/>
      <c r="G898" s="10"/>
    </row>
    <row r="899">
      <c r="E899" s="4"/>
      <c r="G899" s="10"/>
    </row>
    <row r="900">
      <c r="E900" s="4"/>
      <c r="G900" s="10"/>
    </row>
    <row r="901">
      <c r="E901" s="4"/>
      <c r="G901" s="10"/>
    </row>
    <row r="902">
      <c r="E902" s="4"/>
      <c r="G902" s="10"/>
    </row>
    <row r="903">
      <c r="E903" s="4"/>
      <c r="G903" s="10"/>
    </row>
    <row r="904">
      <c r="E904" s="4"/>
      <c r="G904" s="10"/>
    </row>
    <row r="905">
      <c r="E905" s="4"/>
      <c r="G905" s="10"/>
    </row>
    <row r="906">
      <c r="E906" s="4"/>
      <c r="G906" s="10"/>
    </row>
    <row r="907">
      <c r="E907" s="4"/>
      <c r="G907" s="10"/>
    </row>
    <row r="908">
      <c r="E908" s="4"/>
      <c r="G908" s="10"/>
    </row>
    <row r="909">
      <c r="E909" s="4"/>
      <c r="G909" s="10"/>
    </row>
    <row r="910">
      <c r="E910" s="4"/>
      <c r="G910" s="10"/>
    </row>
    <row r="911">
      <c r="E911" s="4"/>
      <c r="G911" s="10"/>
    </row>
    <row r="912">
      <c r="E912" s="4"/>
      <c r="G912" s="10"/>
    </row>
    <row r="913">
      <c r="E913" s="4"/>
      <c r="G913" s="10"/>
    </row>
    <row r="914">
      <c r="E914" s="4"/>
      <c r="G914" s="10"/>
    </row>
    <row r="915">
      <c r="E915" s="4"/>
      <c r="G915" s="10"/>
    </row>
    <row r="916">
      <c r="E916" s="4"/>
      <c r="G916" s="10"/>
    </row>
    <row r="917">
      <c r="E917" s="4"/>
      <c r="G917" s="10"/>
    </row>
    <row r="918">
      <c r="E918" s="4"/>
      <c r="G918" s="10"/>
    </row>
    <row r="919">
      <c r="E919" s="4"/>
      <c r="G919" s="10"/>
    </row>
    <row r="920">
      <c r="E920" s="4"/>
      <c r="G920" s="10"/>
    </row>
    <row r="921">
      <c r="E921" s="4"/>
      <c r="G921" s="10"/>
    </row>
    <row r="922">
      <c r="E922" s="4"/>
      <c r="G922" s="10"/>
    </row>
    <row r="923">
      <c r="E923" s="4"/>
      <c r="G923" s="10"/>
    </row>
    <row r="924">
      <c r="E924" s="4"/>
      <c r="G924" s="10"/>
    </row>
    <row r="925">
      <c r="E925" s="4"/>
      <c r="G925" s="10"/>
    </row>
    <row r="926">
      <c r="E926" s="4"/>
      <c r="G926" s="10"/>
    </row>
    <row r="927">
      <c r="E927" s="4"/>
      <c r="G927" s="10"/>
    </row>
    <row r="928">
      <c r="E928" s="4"/>
      <c r="G928" s="10"/>
    </row>
    <row r="929">
      <c r="E929" s="4"/>
      <c r="G929" s="10"/>
    </row>
    <row r="930">
      <c r="E930" s="4"/>
      <c r="G930" s="10"/>
    </row>
    <row r="931">
      <c r="E931" s="4"/>
      <c r="G931" s="10"/>
    </row>
    <row r="932">
      <c r="E932" s="4"/>
      <c r="G932" s="10"/>
    </row>
    <row r="933">
      <c r="E933" s="4"/>
      <c r="G933" s="10"/>
    </row>
    <row r="934">
      <c r="E934" s="4"/>
      <c r="G934" s="10"/>
    </row>
    <row r="935">
      <c r="E935" s="4"/>
      <c r="G935" s="10"/>
    </row>
    <row r="936">
      <c r="E936" s="4"/>
      <c r="G936" s="10"/>
    </row>
    <row r="937">
      <c r="E937" s="4"/>
      <c r="G937" s="10"/>
    </row>
    <row r="938">
      <c r="E938" s="4"/>
      <c r="G938" s="10"/>
    </row>
    <row r="939">
      <c r="E939" s="4"/>
      <c r="G939" s="10"/>
    </row>
    <row r="940">
      <c r="E940" s="4"/>
      <c r="G940" s="10"/>
    </row>
    <row r="941">
      <c r="E941" s="4"/>
      <c r="G941" s="10"/>
    </row>
    <row r="942">
      <c r="E942" s="4"/>
      <c r="G942" s="10"/>
    </row>
    <row r="943">
      <c r="E943" s="4"/>
      <c r="G943" s="10"/>
    </row>
    <row r="944">
      <c r="E944" s="4"/>
      <c r="G944" s="10"/>
    </row>
    <row r="945">
      <c r="E945" s="4"/>
      <c r="G945" s="10"/>
    </row>
    <row r="946">
      <c r="E946" s="4"/>
      <c r="G946" s="10"/>
    </row>
    <row r="947">
      <c r="E947" s="4"/>
      <c r="G947" s="10"/>
    </row>
    <row r="948">
      <c r="E948" s="4"/>
      <c r="G948" s="10"/>
    </row>
    <row r="949">
      <c r="E949" s="4"/>
      <c r="G949" s="10"/>
    </row>
    <row r="950">
      <c r="E950" s="4"/>
      <c r="G950" s="10"/>
    </row>
    <row r="951">
      <c r="E951" s="4"/>
      <c r="G951" s="10"/>
    </row>
    <row r="952">
      <c r="E952" s="4"/>
      <c r="G952" s="10"/>
    </row>
    <row r="953">
      <c r="E953" s="4"/>
      <c r="G953" s="10"/>
    </row>
    <row r="954">
      <c r="E954" s="4"/>
      <c r="G954" s="10"/>
    </row>
    <row r="955">
      <c r="E955" s="4"/>
      <c r="G955" s="10"/>
    </row>
    <row r="956">
      <c r="E956" s="4"/>
      <c r="G956" s="10"/>
    </row>
    <row r="957">
      <c r="E957" s="4"/>
      <c r="G957" s="10"/>
    </row>
    <row r="958">
      <c r="E958" s="4"/>
      <c r="G958" s="10"/>
    </row>
    <row r="959">
      <c r="E959" s="4"/>
      <c r="G959" s="10"/>
    </row>
    <row r="960">
      <c r="E960" s="4"/>
      <c r="G960" s="10"/>
    </row>
    <row r="961">
      <c r="E961" s="4"/>
      <c r="G961" s="10"/>
    </row>
    <row r="962">
      <c r="E962" s="4"/>
      <c r="G962" s="10"/>
    </row>
    <row r="963">
      <c r="E963" s="4"/>
      <c r="G963" s="10"/>
    </row>
    <row r="964">
      <c r="E964" s="4"/>
      <c r="G964" s="10"/>
    </row>
    <row r="965">
      <c r="E965" s="4"/>
      <c r="G965" s="10"/>
    </row>
    <row r="966">
      <c r="E966" s="4"/>
      <c r="G966" s="10"/>
    </row>
    <row r="967">
      <c r="E967" s="4"/>
      <c r="G967" s="10"/>
    </row>
    <row r="968">
      <c r="E968" s="4"/>
      <c r="G968" s="10"/>
    </row>
    <row r="969">
      <c r="E969" s="4"/>
      <c r="G969" s="10"/>
    </row>
    <row r="970">
      <c r="E970" s="4"/>
      <c r="G970" s="10"/>
    </row>
    <row r="971">
      <c r="E971" s="4"/>
      <c r="G971" s="10"/>
    </row>
    <row r="972">
      <c r="E972" s="4"/>
      <c r="G972" s="10"/>
    </row>
    <row r="973">
      <c r="E973" s="4"/>
      <c r="G973" s="10"/>
    </row>
    <row r="974">
      <c r="E974" s="4"/>
      <c r="G974" s="10"/>
    </row>
    <row r="975">
      <c r="E975" s="4"/>
      <c r="G975" s="10"/>
    </row>
    <row r="976">
      <c r="E976" s="4"/>
      <c r="G976" s="10"/>
    </row>
    <row r="977">
      <c r="E977" s="4"/>
      <c r="G977" s="10"/>
    </row>
    <row r="978">
      <c r="E978" s="4"/>
      <c r="G978" s="10"/>
    </row>
    <row r="979">
      <c r="E979" s="4"/>
      <c r="G979" s="10"/>
    </row>
    <row r="980">
      <c r="E980" s="4"/>
      <c r="G980" s="10"/>
    </row>
    <row r="981">
      <c r="E981" s="4"/>
      <c r="G981" s="10"/>
    </row>
    <row r="982">
      <c r="E982" s="4"/>
      <c r="G982" s="10"/>
    </row>
    <row r="983">
      <c r="E983" s="10"/>
      <c r="G983" s="10"/>
    </row>
    <row r="984">
      <c r="E984" s="10"/>
      <c r="G984" s="10"/>
    </row>
    <row r="985">
      <c r="E985" s="10"/>
      <c r="G985" s="10"/>
    </row>
    <row r="986">
      <c r="E986" s="10"/>
      <c r="G986" s="10"/>
    </row>
    <row r="987">
      <c r="E987" s="10"/>
      <c r="G987" s="10"/>
    </row>
    <row r="988">
      <c r="E988" s="10"/>
      <c r="G988" s="10"/>
    </row>
    <row r="989">
      <c r="E989" s="10"/>
      <c r="G989" s="10"/>
    </row>
    <row r="990">
      <c r="E990" s="10"/>
      <c r="G990" s="10"/>
    </row>
    <row r="991">
      <c r="G991" s="10"/>
    </row>
    <row r="992">
      <c r="G992" s="10"/>
    </row>
    <row r="993">
      <c r="G993" s="10"/>
    </row>
    <row r="994">
      <c r="G994" s="10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21">
        <v>45918.0</v>
      </c>
      <c r="C1" s="5"/>
      <c r="D1" s="5"/>
      <c r="E1" s="3"/>
      <c r="F1" s="5"/>
      <c r="G1" s="20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20" t="s">
        <v>7</v>
      </c>
    </row>
    <row r="3">
      <c r="A3" s="5">
        <v>3.0</v>
      </c>
      <c r="B3" s="5" t="s">
        <v>180</v>
      </c>
      <c r="C3" s="5" t="s">
        <v>181</v>
      </c>
      <c r="E3" s="7">
        <f>(DATEVALUE(LEFT(C3,10)) + TIMEVALUE(MID(C3,12,8))) - (DATEVALUE(LEFT(B3,10)) + TIMEVALUE(MID(B3,12,8)))</f>
        <v>67.14236111</v>
      </c>
      <c r="F3" s="5" t="b">
        <v>1</v>
      </c>
      <c r="G3" s="10"/>
    </row>
    <row r="4">
      <c r="E4" s="7"/>
      <c r="G4" s="20"/>
    </row>
    <row r="5">
      <c r="E5" s="7"/>
      <c r="G5" s="20"/>
    </row>
    <row r="6">
      <c r="A6" s="18"/>
      <c r="B6" s="18"/>
      <c r="C6" s="18"/>
      <c r="D6" s="18"/>
      <c r="E6" s="15"/>
      <c r="G6" s="20"/>
    </row>
    <row r="7">
      <c r="E7" s="7"/>
      <c r="G7" s="20"/>
    </row>
    <row r="8">
      <c r="E8" s="4"/>
      <c r="G8" s="20"/>
    </row>
    <row r="9">
      <c r="E9" s="4"/>
      <c r="G9" s="10"/>
    </row>
    <row r="10">
      <c r="E10" s="4"/>
      <c r="G10" s="10"/>
    </row>
    <row r="11">
      <c r="E11" s="4"/>
      <c r="G11" s="10"/>
    </row>
    <row r="12">
      <c r="E12" s="4"/>
      <c r="G12" s="10"/>
    </row>
    <row r="13">
      <c r="E13" s="4"/>
      <c r="G13" s="10"/>
    </row>
    <row r="14">
      <c r="E14" s="4"/>
      <c r="G14" s="10"/>
    </row>
    <row r="15">
      <c r="E15" s="4"/>
      <c r="G15" s="10"/>
    </row>
    <row r="16">
      <c r="E16" s="4"/>
      <c r="G16" s="10"/>
    </row>
    <row r="17">
      <c r="E17" s="4"/>
      <c r="G17" s="10"/>
    </row>
    <row r="18">
      <c r="E18" s="4"/>
      <c r="G18" s="10"/>
    </row>
    <row r="19">
      <c r="E19" s="4"/>
      <c r="G19" s="10"/>
    </row>
    <row r="20">
      <c r="E20" s="4"/>
      <c r="G20" s="10"/>
    </row>
    <row r="21">
      <c r="E21" s="4"/>
      <c r="G21" s="10"/>
    </row>
    <row r="22">
      <c r="E22" s="4"/>
      <c r="G22" s="10"/>
    </row>
    <row r="23">
      <c r="E23" s="4"/>
      <c r="G23" s="10"/>
    </row>
    <row r="24">
      <c r="E24" s="4"/>
      <c r="G24" s="10"/>
    </row>
    <row r="25">
      <c r="E25" s="4"/>
      <c r="G25" s="10"/>
    </row>
    <row r="26">
      <c r="E26" s="4"/>
      <c r="G26" s="10"/>
    </row>
    <row r="27">
      <c r="E27" s="4"/>
      <c r="G27" s="10"/>
    </row>
    <row r="28">
      <c r="E28" s="4"/>
      <c r="G28" s="10"/>
    </row>
    <row r="29">
      <c r="E29" s="4"/>
      <c r="G29" s="10"/>
    </row>
    <row r="30">
      <c r="E30" s="4"/>
      <c r="G30" s="10"/>
    </row>
    <row r="31">
      <c r="E31" s="4"/>
      <c r="G31" s="10"/>
    </row>
    <row r="32">
      <c r="E32" s="4"/>
      <c r="G32" s="10"/>
    </row>
    <row r="33">
      <c r="E33" s="4"/>
      <c r="G33" s="10"/>
    </row>
    <row r="34">
      <c r="E34" s="4"/>
      <c r="G34" s="10"/>
    </row>
    <row r="35">
      <c r="E35" s="4"/>
      <c r="G35" s="10"/>
    </row>
    <row r="36">
      <c r="E36" s="4"/>
      <c r="G36" s="10"/>
    </row>
    <row r="37">
      <c r="E37" s="4"/>
      <c r="G37" s="10"/>
    </row>
    <row r="38">
      <c r="E38" s="4"/>
      <c r="G38" s="10"/>
    </row>
    <row r="39">
      <c r="E39" s="4"/>
      <c r="G39" s="10"/>
    </row>
    <row r="40">
      <c r="E40" s="4"/>
      <c r="G40" s="10"/>
    </row>
    <row r="41">
      <c r="E41" s="4"/>
      <c r="G41" s="10"/>
    </row>
    <row r="42">
      <c r="E42" s="4"/>
      <c r="G42" s="10"/>
    </row>
    <row r="43">
      <c r="E43" s="4"/>
      <c r="G43" s="10"/>
    </row>
    <row r="44">
      <c r="E44" s="4"/>
      <c r="G44" s="10"/>
    </row>
    <row r="45">
      <c r="E45" s="4"/>
      <c r="G45" s="10"/>
    </row>
    <row r="46">
      <c r="E46" s="4"/>
      <c r="G46" s="10"/>
    </row>
    <row r="47">
      <c r="E47" s="4"/>
      <c r="G47" s="10"/>
    </row>
    <row r="48">
      <c r="E48" s="4"/>
      <c r="G48" s="10"/>
    </row>
    <row r="49">
      <c r="E49" s="4"/>
      <c r="G49" s="10"/>
    </row>
    <row r="50">
      <c r="E50" s="4"/>
      <c r="G50" s="10"/>
    </row>
    <row r="51">
      <c r="E51" s="4"/>
      <c r="G51" s="10"/>
    </row>
    <row r="52">
      <c r="E52" s="4"/>
      <c r="G52" s="10"/>
    </row>
    <row r="53">
      <c r="E53" s="4"/>
      <c r="G53" s="10"/>
    </row>
    <row r="54">
      <c r="E54" s="4"/>
      <c r="G54" s="10"/>
    </row>
    <row r="55">
      <c r="E55" s="4"/>
      <c r="G55" s="10"/>
    </row>
    <row r="56">
      <c r="E56" s="4"/>
      <c r="G56" s="10"/>
    </row>
    <row r="57">
      <c r="E57" s="4"/>
      <c r="G57" s="10"/>
    </row>
    <row r="58">
      <c r="E58" s="4"/>
      <c r="G58" s="10"/>
    </row>
    <row r="59">
      <c r="E59" s="4"/>
      <c r="G59" s="10"/>
    </row>
    <row r="60">
      <c r="E60" s="4"/>
      <c r="G60" s="10"/>
    </row>
    <row r="61">
      <c r="E61" s="4"/>
      <c r="G61" s="10"/>
    </row>
    <row r="62">
      <c r="E62" s="4"/>
      <c r="G62" s="10"/>
    </row>
    <row r="63">
      <c r="E63" s="4"/>
      <c r="G63" s="10"/>
    </row>
    <row r="64">
      <c r="E64" s="4"/>
      <c r="G64" s="10"/>
    </row>
    <row r="65">
      <c r="E65" s="4"/>
      <c r="G65" s="10"/>
    </row>
    <row r="66">
      <c r="E66" s="4"/>
      <c r="G66" s="10"/>
    </row>
    <row r="67">
      <c r="E67" s="4"/>
      <c r="G67" s="10"/>
    </row>
    <row r="68">
      <c r="E68" s="4"/>
      <c r="G68" s="10"/>
    </row>
    <row r="69">
      <c r="E69" s="4"/>
      <c r="G69" s="10"/>
    </row>
    <row r="70">
      <c r="E70" s="4"/>
      <c r="G70" s="10"/>
    </row>
    <row r="71">
      <c r="E71" s="4"/>
      <c r="G71" s="10"/>
    </row>
    <row r="72">
      <c r="E72" s="4"/>
      <c r="G72" s="10"/>
    </row>
    <row r="73">
      <c r="E73" s="4"/>
      <c r="G73" s="10"/>
    </row>
    <row r="74">
      <c r="E74" s="4"/>
      <c r="G74" s="10"/>
    </row>
    <row r="75">
      <c r="E75" s="4"/>
      <c r="G75" s="10"/>
    </row>
    <row r="76">
      <c r="E76" s="4"/>
      <c r="G76" s="10"/>
    </row>
    <row r="77">
      <c r="E77" s="4"/>
      <c r="G77" s="10"/>
    </row>
    <row r="78">
      <c r="E78" s="4"/>
      <c r="G78" s="10"/>
    </row>
    <row r="79">
      <c r="E79" s="4"/>
      <c r="G79" s="10"/>
    </row>
    <row r="80">
      <c r="E80" s="4"/>
      <c r="G80" s="10"/>
    </row>
    <row r="81">
      <c r="E81" s="4"/>
      <c r="G81" s="10"/>
    </row>
    <row r="82">
      <c r="E82" s="4"/>
      <c r="G82" s="10"/>
    </row>
    <row r="83">
      <c r="E83" s="4"/>
      <c r="G83" s="10"/>
    </row>
    <row r="84">
      <c r="E84" s="4"/>
      <c r="G84" s="10"/>
    </row>
    <row r="85">
      <c r="E85" s="4"/>
      <c r="G85" s="10"/>
    </row>
    <row r="86">
      <c r="E86" s="4"/>
      <c r="G86" s="10"/>
    </row>
    <row r="87">
      <c r="E87" s="4"/>
      <c r="G87" s="10"/>
    </row>
    <row r="88">
      <c r="E88" s="4"/>
      <c r="G88" s="10"/>
    </row>
    <row r="89">
      <c r="E89" s="4"/>
      <c r="G89" s="10"/>
    </row>
    <row r="90">
      <c r="E90" s="4"/>
      <c r="G90" s="10"/>
    </row>
    <row r="91">
      <c r="E91" s="4"/>
      <c r="G91" s="10"/>
    </row>
    <row r="92">
      <c r="E92" s="4"/>
      <c r="G92" s="10"/>
    </row>
    <row r="93">
      <c r="E93" s="4"/>
      <c r="G93" s="10"/>
    </row>
    <row r="94">
      <c r="E94" s="4"/>
      <c r="G94" s="10"/>
    </row>
    <row r="95">
      <c r="E95" s="4"/>
      <c r="G95" s="10"/>
    </row>
    <row r="96">
      <c r="E96" s="4"/>
      <c r="G96" s="10"/>
    </row>
    <row r="97">
      <c r="E97" s="4"/>
      <c r="G97" s="10"/>
    </row>
    <row r="98">
      <c r="E98" s="4"/>
      <c r="G98" s="10"/>
    </row>
    <row r="99">
      <c r="E99" s="4"/>
      <c r="G99" s="10"/>
    </row>
    <row r="100">
      <c r="E100" s="4"/>
      <c r="G100" s="10"/>
    </row>
    <row r="101">
      <c r="E101" s="4"/>
      <c r="G101" s="10"/>
    </row>
    <row r="102">
      <c r="E102" s="4"/>
      <c r="G102" s="10"/>
    </row>
    <row r="103">
      <c r="E103" s="4"/>
      <c r="G103" s="10"/>
    </row>
    <row r="104">
      <c r="E104" s="4"/>
      <c r="G104" s="10"/>
    </row>
    <row r="105">
      <c r="E105" s="4"/>
      <c r="G105" s="10"/>
    </row>
    <row r="106">
      <c r="E106" s="4"/>
      <c r="G106" s="10"/>
    </row>
    <row r="107">
      <c r="E107" s="4"/>
      <c r="G107" s="10"/>
    </row>
    <row r="108">
      <c r="E108" s="4"/>
      <c r="G108" s="10"/>
    </row>
    <row r="109">
      <c r="E109" s="4"/>
      <c r="G109" s="10"/>
    </row>
    <row r="110">
      <c r="E110" s="4"/>
      <c r="G110" s="10"/>
    </row>
    <row r="111">
      <c r="E111" s="4"/>
      <c r="G111" s="10"/>
    </row>
    <row r="112">
      <c r="E112" s="4"/>
      <c r="G112" s="10"/>
    </row>
    <row r="113">
      <c r="E113" s="4"/>
      <c r="G113" s="10"/>
    </row>
    <row r="114">
      <c r="E114" s="4"/>
      <c r="G114" s="10"/>
    </row>
    <row r="115">
      <c r="E115" s="4"/>
      <c r="G115" s="10"/>
    </row>
    <row r="116">
      <c r="E116" s="4"/>
      <c r="G116" s="10"/>
    </row>
    <row r="117">
      <c r="E117" s="4"/>
      <c r="G117" s="10"/>
    </row>
    <row r="118">
      <c r="E118" s="4"/>
      <c r="G118" s="10"/>
    </row>
    <row r="119">
      <c r="E119" s="4"/>
      <c r="G119" s="10"/>
    </row>
    <row r="120">
      <c r="E120" s="4"/>
      <c r="G120" s="10"/>
    </row>
    <row r="121">
      <c r="E121" s="4"/>
      <c r="G121" s="10"/>
    </row>
    <row r="122">
      <c r="E122" s="4"/>
      <c r="G122" s="10"/>
    </row>
    <row r="123">
      <c r="E123" s="4"/>
      <c r="G123" s="10"/>
    </row>
    <row r="124">
      <c r="E124" s="4"/>
      <c r="G124" s="10"/>
    </row>
    <row r="125">
      <c r="E125" s="4"/>
      <c r="G125" s="10"/>
    </row>
    <row r="126">
      <c r="E126" s="4"/>
      <c r="G126" s="10"/>
    </row>
    <row r="127">
      <c r="E127" s="4"/>
      <c r="G127" s="10"/>
    </row>
    <row r="128">
      <c r="E128" s="4"/>
      <c r="G128" s="10"/>
    </row>
    <row r="129">
      <c r="E129" s="4"/>
      <c r="G129" s="10"/>
    </row>
    <row r="130">
      <c r="E130" s="4"/>
      <c r="G130" s="10"/>
    </row>
    <row r="131">
      <c r="E131" s="4"/>
      <c r="G131" s="10"/>
    </row>
    <row r="132">
      <c r="E132" s="4"/>
      <c r="G132" s="10"/>
    </row>
    <row r="133">
      <c r="E133" s="4"/>
      <c r="G133" s="10"/>
    </row>
    <row r="134">
      <c r="E134" s="4"/>
      <c r="G134" s="10"/>
    </row>
    <row r="135">
      <c r="E135" s="4"/>
      <c r="G135" s="10"/>
    </row>
    <row r="136">
      <c r="E136" s="4"/>
      <c r="G136" s="10"/>
    </row>
    <row r="137">
      <c r="E137" s="4"/>
      <c r="G137" s="10"/>
    </row>
    <row r="138">
      <c r="E138" s="4"/>
      <c r="G138" s="10"/>
    </row>
    <row r="139">
      <c r="E139" s="4"/>
      <c r="G139" s="10"/>
    </row>
    <row r="140">
      <c r="E140" s="4"/>
      <c r="G140" s="10"/>
    </row>
    <row r="141">
      <c r="E141" s="4"/>
      <c r="G141" s="10"/>
    </row>
    <row r="142">
      <c r="E142" s="4"/>
      <c r="G142" s="10"/>
    </row>
    <row r="143">
      <c r="E143" s="4"/>
      <c r="G143" s="10"/>
    </row>
    <row r="144">
      <c r="E144" s="4"/>
      <c r="G144" s="10"/>
    </row>
    <row r="145">
      <c r="E145" s="4"/>
      <c r="G145" s="10"/>
    </row>
    <row r="146">
      <c r="E146" s="4"/>
      <c r="G146" s="10"/>
    </row>
    <row r="147">
      <c r="E147" s="4"/>
      <c r="G147" s="10"/>
    </row>
    <row r="148">
      <c r="E148" s="4"/>
      <c r="G148" s="10"/>
    </row>
    <row r="149">
      <c r="E149" s="4"/>
      <c r="G149" s="10"/>
    </row>
    <row r="150">
      <c r="E150" s="4"/>
      <c r="G150" s="10"/>
    </row>
    <row r="151">
      <c r="E151" s="4"/>
      <c r="G151" s="10"/>
    </row>
    <row r="152">
      <c r="E152" s="4"/>
      <c r="G152" s="10"/>
    </row>
    <row r="153">
      <c r="E153" s="4"/>
      <c r="G153" s="10"/>
    </row>
    <row r="154">
      <c r="E154" s="4"/>
      <c r="G154" s="10"/>
    </row>
    <row r="155">
      <c r="E155" s="4"/>
      <c r="G155" s="10"/>
    </row>
    <row r="156">
      <c r="E156" s="4"/>
      <c r="G156" s="10"/>
    </row>
    <row r="157">
      <c r="E157" s="4"/>
      <c r="G157" s="10"/>
    </row>
    <row r="158">
      <c r="E158" s="4"/>
      <c r="G158" s="10"/>
    </row>
    <row r="159">
      <c r="E159" s="4"/>
      <c r="G159" s="10"/>
    </row>
    <row r="160">
      <c r="E160" s="4"/>
      <c r="G160" s="10"/>
    </row>
    <row r="161">
      <c r="E161" s="4"/>
      <c r="G161" s="10"/>
    </row>
    <row r="162">
      <c r="E162" s="4"/>
      <c r="G162" s="10"/>
    </row>
    <row r="163">
      <c r="E163" s="4"/>
      <c r="G163" s="10"/>
    </row>
    <row r="164">
      <c r="E164" s="4"/>
      <c r="G164" s="10"/>
    </row>
    <row r="165">
      <c r="E165" s="4"/>
      <c r="G165" s="10"/>
    </row>
    <row r="166">
      <c r="E166" s="4"/>
      <c r="G166" s="10"/>
    </row>
    <row r="167">
      <c r="E167" s="4"/>
      <c r="G167" s="10"/>
    </row>
    <row r="168">
      <c r="E168" s="4"/>
      <c r="G168" s="10"/>
    </row>
    <row r="169">
      <c r="E169" s="4"/>
      <c r="G169" s="10"/>
    </row>
    <row r="170">
      <c r="E170" s="4"/>
      <c r="G170" s="10"/>
    </row>
    <row r="171">
      <c r="E171" s="4"/>
      <c r="G171" s="10"/>
    </row>
    <row r="172">
      <c r="E172" s="4"/>
      <c r="G172" s="10"/>
    </row>
    <row r="173">
      <c r="E173" s="4"/>
      <c r="G173" s="10"/>
    </row>
    <row r="174">
      <c r="E174" s="4"/>
      <c r="G174" s="10"/>
    </row>
    <row r="175">
      <c r="E175" s="4"/>
      <c r="G175" s="10"/>
    </row>
    <row r="176">
      <c r="E176" s="4"/>
      <c r="G176" s="10"/>
    </row>
    <row r="177">
      <c r="E177" s="4"/>
      <c r="G177" s="10"/>
    </row>
    <row r="178">
      <c r="E178" s="4"/>
      <c r="G178" s="10"/>
    </row>
    <row r="179">
      <c r="E179" s="4"/>
      <c r="G179" s="10"/>
    </row>
    <row r="180">
      <c r="E180" s="4"/>
      <c r="G180" s="10"/>
    </row>
    <row r="181">
      <c r="E181" s="4"/>
      <c r="G181" s="10"/>
    </row>
    <row r="182">
      <c r="E182" s="4"/>
      <c r="G182" s="10"/>
    </row>
    <row r="183">
      <c r="E183" s="4"/>
      <c r="G183" s="10"/>
    </row>
    <row r="184">
      <c r="E184" s="4"/>
      <c r="G184" s="10"/>
    </row>
    <row r="185">
      <c r="E185" s="4"/>
      <c r="G185" s="10"/>
    </row>
    <row r="186">
      <c r="E186" s="4"/>
      <c r="G186" s="10"/>
    </row>
    <row r="187">
      <c r="E187" s="4"/>
      <c r="G187" s="10"/>
    </row>
    <row r="188">
      <c r="E188" s="4"/>
      <c r="G188" s="10"/>
    </row>
    <row r="189">
      <c r="E189" s="4"/>
      <c r="G189" s="10"/>
    </row>
    <row r="190">
      <c r="E190" s="4"/>
      <c r="G190" s="10"/>
    </row>
    <row r="191">
      <c r="E191" s="4"/>
      <c r="G191" s="10"/>
    </row>
    <row r="192">
      <c r="E192" s="4"/>
      <c r="G192" s="10"/>
    </row>
    <row r="193">
      <c r="E193" s="4"/>
      <c r="G193" s="10"/>
    </row>
    <row r="194">
      <c r="E194" s="4"/>
      <c r="G194" s="10"/>
    </row>
    <row r="195">
      <c r="E195" s="4"/>
      <c r="G195" s="10"/>
    </row>
    <row r="196">
      <c r="E196" s="4"/>
      <c r="G196" s="10"/>
    </row>
    <row r="197">
      <c r="E197" s="4"/>
      <c r="G197" s="10"/>
    </row>
    <row r="198">
      <c r="E198" s="4"/>
      <c r="G198" s="10"/>
    </row>
    <row r="199">
      <c r="E199" s="4"/>
      <c r="G199" s="10"/>
    </row>
    <row r="200">
      <c r="E200" s="4"/>
      <c r="G200" s="10"/>
    </row>
    <row r="201">
      <c r="E201" s="4"/>
      <c r="G201" s="10"/>
    </row>
    <row r="202">
      <c r="E202" s="4"/>
      <c r="G202" s="10"/>
    </row>
    <row r="203">
      <c r="E203" s="4"/>
      <c r="G203" s="10"/>
    </row>
    <row r="204">
      <c r="E204" s="4"/>
      <c r="G204" s="10"/>
    </row>
    <row r="205">
      <c r="E205" s="4"/>
      <c r="G205" s="10"/>
    </row>
    <row r="206">
      <c r="E206" s="4"/>
      <c r="G206" s="10"/>
    </row>
    <row r="207">
      <c r="E207" s="4"/>
      <c r="G207" s="10"/>
    </row>
    <row r="208">
      <c r="E208" s="4"/>
      <c r="G208" s="10"/>
    </row>
    <row r="209">
      <c r="E209" s="4"/>
      <c r="G209" s="10"/>
    </row>
    <row r="210">
      <c r="E210" s="4"/>
      <c r="G210" s="10"/>
    </row>
    <row r="211">
      <c r="E211" s="4"/>
      <c r="G211" s="10"/>
    </row>
    <row r="212">
      <c r="E212" s="4"/>
      <c r="G212" s="10"/>
    </row>
    <row r="213">
      <c r="E213" s="4"/>
      <c r="G213" s="10"/>
    </row>
    <row r="214">
      <c r="E214" s="4"/>
      <c r="G214" s="10"/>
    </row>
    <row r="215">
      <c r="E215" s="4"/>
      <c r="G215" s="10"/>
    </row>
    <row r="216">
      <c r="E216" s="4"/>
      <c r="G216" s="10"/>
    </row>
    <row r="217">
      <c r="E217" s="4"/>
      <c r="G217" s="10"/>
    </row>
    <row r="218">
      <c r="E218" s="4"/>
      <c r="G218" s="10"/>
    </row>
    <row r="219">
      <c r="E219" s="4"/>
      <c r="G219" s="10"/>
    </row>
    <row r="220">
      <c r="E220" s="4"/>
      <c r="G220" s="10"/>
    </row>
    <row r="221">
      <c r="E221" s="4"/>
      <c r="G221" s="10"/>
    </row>
    <row r="222">
      <c r="E222" s="4"/>
      <c r="G222" s="10"/>
    </row>
    <row r="223">
      <c r="E223" s="4"/>
      <c r="G223" s="10"/>
    </row>
    <row r="224">
      <c r="E224" s="4"/>
      <c r="G224" s="10"/>
    </row>
    <row r="225">
      <c r="E225" s="4"/>
      <c r="G225" s="10"/>
    </row>
    <row r="226">
      <c r="E226" s="4"/>
      <c r="G226" s="10"/>
    </row>
    <row r="227">
      <c r="E227" s="4"/>
      <c r="G227" s="10"/>
    </row>
    <row r="228">
      <c r="E228" s="4"/>
      <c r="G228" s="10"/>
    </row>
    <row r="229">
      <c r="E229" s="4"/>
      <c r="G229" s="10"/>
    </row>
    <row r="230">
      <c r="E230" s="4"/>
      <c r="G230" s="10"/>
    </row>
    <row r="231">
      <c r="E231" s="4"/>
      <c r="G231" s="10"/>
    </row>
    <row r="232">
      <c r="E232" s="4"/>
      <c r="G232" s="10"/>
    </row>
    <row r="233">
      <c r="E233" s="4"/>
      <c r="G233" s="10"/>
    </row>
    <row r="234">
      <c r="E234" s="4"/>
      <c r="G234" s="10"/>
    </row>
    <row r="235">
      <c r="E235" s="4"/>
      <c r="G235" s="10"/>
    </row>
    <row r="236">
      <c r="E236" s="4"/>
      <c r="G236" s="10"/>
    </row>
    <row r="237">
      <c r="E237" s="4"/>
      <c r="G237" s="10"/>
    </row>
    <row r="238">
      <c r="E238" s="4"/>
      <c r="G238" s="10"/>
    </row>
    <row r="239">
      <c r="E239" s="4"/>
      <c r="G239" s="10"/>
    </row>
    <row r="240">
      <c r="E240" s="4"/>
      <c r="G240" s="10"/>
    </row>
    <row r="241">
      <c r="E241" s="4"/>
      <c r="G241" s="10"/>
    </row>
    <row r="242">
      <c r="E242" s="4"/>
      <c r="G242" s="10"/>
    </row>
    <row r="243">
      <c r="E243" s="4"/>
      <c r="G243" s="10"/>
    </row>
    <row r="244">
      <c r="E244" s="4"/>
      <c r="G244" s="10"/>
    </row>
    <row r="245">
      <c r="E245" s="4"/>
      <c r="G245" s="10"/>
    </row>
    <row r="246">
      <c r="E246" s="4"/>
      <c r="G246" s="10"/>
    </row>
    <row r="247">
      <c r="E247" s="4"/>
      <c r="G247" s="10"/>
    </row>
    <row r="248">
      <c r="E248" s="4"/>
      <c r="G248" s="10"/>
    </row>
    <row r="249">
      <c r="E249" s="4"/>
      <c r="G249" s="10"/>
    </row>
    <row r="250">
      <c r="E250" s="4"/>
      <c r="G250" s="10"/>
    </row>
    <row r="251">
      <c r="E251" s="4"/>
      <c r="G251" s="10"/>
    </row>
    <row r="252">
      <c r="E252" s="4"/>
      <c r="G252" s="10"/>
    </row>
    <row r="253">
      <c r="E253" s="4"/>
      <c r="G253" s="10"/>
    </row>
    <row r="254">
      <c r="E254" s="4"/>
      <c r="G254" s="10"/>
    </row>
    <row r="255">
      <c r="E255" s="4"/>
      <c r="G255" s="10"/>
    </row>
    <row r="256">
      <c r="E256" s="4"/>
      <c r="G256" s="10"/>
    </row>
    <row r="257">
      <c r="E257" s="4"/>
      <c r="G257" s="10"/>
    </row>
    <row r="258">
      <c r="E258" s="4"/>
      <c r="G258" s="10"/>
    </row>
    <row r="259">
      <c r="E259" s="4"/>
      <c r="G259" s="10"/>
    </row>
    <row r="260">
      <c r="E260" s="4"/>
      <c r="G260" s="10"/>
    </row>
    <row r="261">
      <c r="E261" s="4"/>
      <c r="G261" s="10"/>
    </row>
    <row r="262">
      <c r="E262" s="4"/>
      <c r="G262" s="10"/>
    </row>
    <row r="263">
      <c r="E263" s="4"/>
      <c r="G263" s="10"/>
    </row>
    <row r="264">
      <c r="E264" s="4"/>
      <c r="G264" s="10"/>
    </row>
    <row r="265">
      <c r="E265" s="4"/>
      <c r="G265" s="10"/>
    </row>
    <row r="266">
      <c r="E266" s="4"/>
      <c r="G266" s="10"/>
    </row>
    <row r="267">
      <c r="E267" s="4"/>
      <c r="G267" s="10"/>
    </row>
    <row r="268">
      <c r="E268" s="4"/>
      <c r="G268" s="10"/>
    </row>
    <row r="269">
      <c r="E269" s="4"/>
      <c r="G269" s="10"/>
    </row>
    <row r="270">
      <c r="E270" s="4"/>
      <c r="G270" s="10"/>
    </row>
    <row r="271">
      <c r="E271" s="4"/>
      <c r="G271" s="10"/>
    </row>
    <row r="272">
      <c r="E272" s="4"/>
      <c r="G272" s="10"/>
    </row>
    <row r="273">
      <c r="E273" s="4"/>
      <c r="G273" s="10"/>
    </row>
    <row r="274">
      <c r="E274" s="4"/>
      <c r="G274" s="10"/>
    </row>
    <row r="275">
      <c r="E275" s="4"/>
      <c r="G275" s="10"/>
    </row>
    <row r="276">
      <c r="E276" s="4"/>
      <c r="G276" s="10"/>
    </row>
    <row r="277">
      <c r="E277" s="4"/>
      <c r="G277" s="10"/>
    </row>
    <row r="278">
      <c r="E278" s="4"/>
      <c r="G278" s="10"/>
    </row>
    <row r="279">
      <c r="E279" s="4"/>
      <c r="G279" s="10"/>
    </row>
    <row r="280">
      <c r="E280" s="4"/>
      <c r="G280" s="10"/>
    </row>
    <row r="281">
      <c r="E281" s="4"/>
      <c r="G281" s="10"/>
    </row>
    <row r="282">
      <c r="E282" s="4"/>
      <c r="G282" s="10"/>
    </row>
    <row r="283">
      <c r="E283" s="4"/>
      <c r="G283" s="10"/>
    </row>
    <row r="284">
      <c r="E284" s="4"/>
      <c r="G284" s="10"/>
    </row>
    <row r="285">
      <c r="E285" s="4"/>
      <c r="G285" s="10"/>
    </row>
    <row r="286">
      <c r="E286" s="4"/>
      <c r="G286" s="10"/>
    </row>
    <row r="287">
      <c r="E287" s="4"/>
      <c r="G287" s="10"/>
    </row>
    <row r="288">
      <c r="E288" s="4"/>
      <c r="G288" s="10"/>
    </row>
    <row r="289">
      <c r="E289" s="4"/>
      <c r="G289" s="10"/>
    </row>
    <row r="290">
      <c r="E290" s="4"/>
      <c r="G290" s="10"/>
    </row>
    <row r="291">
      <c r="E291" s="4"/>
      <c r="G291" s="10"/>
    </row>
    <row r="292">
      <c r="E292" s="4"/>
      <c r="G292" s="10"/>
    </row>
    <row r="293">
      <c r="E293" s="4"/>
      <c r="G293" s="10"/>
    </row>
    <row r="294">
      <c r="E294" s="4"/>
      <c r="G294" s="10"/>
    </row>
    <row r="295">
      <c r="E295" s="4"/>
      <c r="G295" s="10"/>
    </row>
    <row r="296">
      <c r="E296" s="4"/>
      <c r="G296" s="10"/>
    </row>
    <row r="297">
      <c r="E297" s="4"/>
      <c r="G297" s="10"/>
    </row>
    <row r="298">
      <c r="E298" s="4"/>
      <c r="G298" s="10"/>
    </row>
    <row r="299">
      <c r="E299" s="4"/>
      <c r="G299" s="10"/>
    </row>
    <row r="300">
      <c r="E300" s="4"/>
      <c r="G300" s="10"/>
    </row>
    <row r="301">
      <c r="E301" s="4"/>
      <c r="G301" s="10"/>
    </row>
    <row r="302">
      <c r="E302" s="4"/>
      <c r="G302" s="10"/>
    </row>
    <row r="303">
      <c r="E303" s="4"/>
      <c r="G303" s="10"/>
    </row>
    <row r="304">
      <c r="E304" s="4"/>
      <c r="G304" s="10"/>
    </row>
    <row r="305">
      <c r="E305" s="4"/>
      <c r="G305" s="10"/>
    </row>
    <row r="306">
      <c r="E306" s="4"/>
      <c r="G306" s="10"/>
    </row>
    <row r="307">
      <c r="E307" s="4"/>
      <c r="G307" s="10"/>
    </row>
    <row r="308">
      <c r="E308" s="4"/>
      <c r="G308" s="10"/>
    </row>
    <row r="309">
      <c r="E309" s="4"/>
      <c r="G309" s="10"/>
    </row>
    <row r="310">
      <c r="E310" s="4"/>
      <c r="G310" s="10"/>
    </row>
    <row r="311">
      <c r="E311" s="4"/>
      <c r="G311" s="10"/>
    </row>
    <row r="312">
      <c r="E312" s="4"/>
      <c r="G312" s="10"/>
    </row>
    <row r="313">
      <c r="E313" s="4"/>
      <c r="G313" s="10"/>
    </row>
    <row r="314">
      <c r="E314" s="4"/>
      <c r="G314" s="10"/>
    </row>
    <row r="315">
      <c r="E315" s="4"/>
      <c r="G315" s="10"/>
    </row>
    <row r="316">
      <c r="E316" s="4"/>
      <c r="G316" s="10"/>
    </row>
    <row r="317">
      <c r="E317" s="4"/>
      <c r="G317" s="10"/>
    </row>
    <row r="318">
      <c r="E318" s="4"/>
      <c r="G318" s="10"/>
    </row>
    <row r="319">
      <c r="E319" s="4"/>
      <c r="G319" s="10"/>
    </row>
    <row r="320">
      <c r="E320" s="4"/>
      <c r="G320" s="10"/>
    </row>
    <row r="321">
      <c r="E321" s="4"/>
      <c r="G321" s="10"/>
    </row>
    <row r="322">
      <c r="E322" s="4"/>
      <c r="G322" s="10"/>
    </row>
    <row r="323">
      <c r="E323" s="4"/>
      <c r="G323" s="10"/>
    </row>
    <row r="324">
      <c r="E324" s="4"/>
      <c r="G324" s="10"/>
    </row>
    <row r="325">
      <c r="E325" s="4"/>
      <c r="G325" s="10"/>
    </row>
    <row r="326">
      <c r="E326" s="4"/>
      <c r="G326" s="10"/>
    </row>
    <row r="327">
      <c r="E327" s="4"/>
      <c r="G327" s="10"/>
    </row>
    <row r="328">
      <c r="E328" s="4"/>
      <c r="G328" s="10"/>
    </row>
    <row r="329">
      <c r="E329" s="4"/>
      <c r="G329" s="10"/>
    </row>
    <row r="330">
      <c r="E330" s="4"/>
      <c r="G330" s="10"/>
    </row>
    <row r="331">
      <c r="E331" s="4"/>
      <c r="G331" s="10"/>
    </row>
    <row r="332">
      <c r="E332" s="4"/>
      <c r="G332" s="10"/>
    </row>
    <row r="333">
      <c r="E333" s="4"/>
      <c r="G333" s="10"/>
    </row>
    <row r="334">
      <c r="E334" s="4"/>
      <c r="G334" s="10"/>
    </row>
    <row r="335">
      <c r="E335" s="4"/>
      <c r="G335" s="10"/>
    </row>
    <row r="336">
      <c r="E336" s="4"/>
      <c r="G336" s="10"/>
    </row>
    <row r="337">
      <c r="E337" s="4"/>
      <c r="G337" s="10"/>
    </row>
    <row r="338">
      <c r="E338" s="4"/>
      <c r="G338" s="10"/>
    </row>
    <row r="339">
      <c r="E339" s="4"/>
      <c r="G339" s="10"/>
    </row>
    <row r="340">
      <c r="E340" s="4"/>
      <c r="G340" s="10"/>
    </row>
    <row r="341">
      <c r="E341" s="4"/>
      <c r="G341" s="10"/>
    </row>
    <row r="342">
      <c r="E342" s="4"/>
      <c r="G342" s="10"/>
    </row>
    <row r="343">
      <c r="E343" s="4"/>
      <c r="G343" s="10"/>
    </row>
    <row r="344">
      <c r="E344" s="4"/>
      <c r="G344" s="10"/>
    </row>
    <row r="345">
      <c r="E345" s="4"/>
      <c r="G345" s="10"/>
    </row>
    <row r="346">
      <c r="E346" s="4"/>
      <c r="G346" s="10"/>
    </row>
    <row r="347">
      <c r="E347" s="4"/>
      <c r="G347" s="10"/>
    </row>
    <row r="348">
      <c r="E348" s="4"/>
      <c r="G348" s="10"/>
    </row>
    <row r="349">
      <c r="E349" s="4"/>
      <c r="G349" s="10"/>
    </row>
    <row r="350">
      <c r="E350" s="4"/>
      <c r="G350" s="10"/>
    </row>
    <row r="351">
      <c r="E351" s="4"/>
      <c r="G351" s="10"/>
    </row>
    <row r="352">
      <c r="E352" s="4"/>
      <c r="G352" s="10"/>
    </row>
    <row r="353">
      <c r="E353" s="4"/>
      <c r="G353" s="10"/>
    </row>
    <row r="354">
      <c r="E354" s="4"/>
      <c r="G354" s="10"/>
    </row>
    <row r="355">
      <c r="E355" s="4"/>
      <c r="G355" s="10"/>
    </row>
    <row r="356">
      <c r="E356" s="4"/>
      <c r="G356" s="10"/>
    </row>
    <row r="357">
      <c r="E357" s="4"/>
      <c r="G357" s="10"/>
    </row>
    <row r="358">
      <c r="E358" s="4"/>
      <c r="G358" s="10"/>
    </row>
    <row r="359">
      <c r="E359" s="4"/>
      <c r="G359" s="10"/>
    </row>
    <row r="360">
      <c r="E360" s="4"/>
      <c r="G360" s="10"/>
    </row>
    <row r="361">
      <c r="E361" s="4"/>
      <c r="G361" s="10"/>
    </row>
    <row r="362">
      <c r="E362" s="4"/>
      <c r="G362" s="10"/>
    </row>
    <row r="363">
      <c r="E363" s="4"/>
      <c r="G363" s="10"/>
    </row>
    <row r="364">
      <c r="E364" s="4"/>
      <c r="G364" s="10"/>
    </row>
    <row r="365">
      <c r="E365" s="4"/>
      <c r="G365" s="10"/>
    </row>
    <row r="366">
      <c r="E366" s="4"/>
      <c r="G366" s="10"/>
    </row>
    <row r="367">
      <c r="E367" s="4"/>
      <c r="G367" s="10"/>
    </row>
    <row r="368">
      <c r="E368" s="4"/>
      <c r="G368" s="10"/>
    </row>
    <row r="369">
      <c r="E369" s="4"/>
      <c r="G369" s="10"/>
    </row>
    <row r="370">
      <c r="E370" s="4"/>
      <c r="G370" s="10"/>
    </row>
    <row r="371">
      <c r="E371" s="4"/>
      <c r="G371" s="10"/>
    </row>
    <row r="372">
      <c r="E372" s="4"/>
      <c r="G372" s="10"/>
    </row>
    <row r="373">
      <c r="E373" s="4"/>
      <c r="G373" s="10"/>
    </row>
    <row r="374">
      <c r="E374" s="4"/>
      <c r="G374" s="10"/>
    </row>
    <row r="375">
      <c r="E375" s="4"/>
      <c r="G375" s="10"/>
    </row>
    <row r="376">
      <c r="E376" s="4"/>
      <c r="G376" s="10"/>
    </row>
    <row r="377">
      <c r="E377" s="4"/>
      <c r="G377" s="10"/>
    </row>
    <row r="378">
      <c r="E378" s="4"/>
      <c r="G378" s="10"/>
    </row>
    <row r="379">
      <c r="E379" s="4"/>
      <c r="G379" s="10"/>
    </row>
    <row r="380">
      <c r="E380" s="4"/>
      <c r="G380" s="10"/>
    </row>
    <row r="381">
      <c r="E381" s="4"/>
      <c r="G381" s="10"/>
    </row>
    <row r="382">
      <c r="E382" s="4"/>
      <c r="G382" s="10"/>
    </row>
    <row r="383">
      <c r="E383" s="4"/>
      <c r="G383" s="10"/>
    </row>
    <row r="384">
      <c r="E384" s="4"/>
      <c r="G384" s="10"/>
    </row>
    <row r="385">
      <c r="E385" s="4"/>
      <c r="G385" s="10"/>
    </row>
    <row r="386">
      <c r="E386" s="4"/>
      <c r="G386" s="10"/>
    </row>
    <row r="387">
      <c r="E387" s="4"/>
      <c r="G387" s="10"/>
    </row>
    <row r="388">
      <c r="E388" s="4"/>
      <c r="G388" s="10"/>
    </row>
    <row r="389">
      <c r="E389" s="4"/>
      <c r="G389" s="10"/>
    </row>
    <row r="390">
      <c r="E390" s="4"/>
      <c r="G390" s="10"/>
    </row>
    <row r="391">
      <c r="E391" s="4"/>
      <c r="G391" s="10"/>
    </row>
    <row r="392">
      <c r="E392" s="4"/>
      <c r="G392" s="10"/>
    </row>
    <row r="393">
      <c r="E393" s="4"/>
      <c r="G393" s="10"/>
    </row>
    <row r="394">
      <c r="E394" s="4"/>
      <c r="G394" s="10"/>
    </row>
    <row r="395">
      <c r="E395" s="4"/>
      <c r="G395" s="10"/>
    </row>
    <row r="396">
      <c r="E396" s="4"/>
      <c r="G396" s="10"/>
    </row>
    <row r="397">
      <c r="E397" s="4"/>
      <c r="G397" s="10"/>
    </row>
    <row r="398">
      <c r="E398" s="4"/>
      <c r="G398" s="10"/>
    </row>
    <row r="399">
      <c r="E399" s="4"/>
      <c r="G399" s="10"/>
    </row>
    <row r="400">
      <c r="E400" s="4"/>
      <c r="G400" s="10"/>
    </row>
    <row r="401">
      <c r="E401" s="4"/>
      <c r="G401" s="10"/>
    </row>
    <row r="402">
      <c r="E402" s="4"/>
      <c r="G402" s="10"/>
    </row>
    <row r="403">
      <c r="E403" s="4"/>
      <c r="G403" s="10"/>
    </row>
    <row r="404">
      <c r="E404" s="4"/>
      <c r="G404" s="10"/>
    </row>
    <row r="405">
      <c r="E405" s="4"/>
      <c r="G405" s="10"/>
    </row>
    <row r="406">
      <c r="E406" s="4"/>
      <c r="G406" s="10"/>
    </row>
    <row r="407">
      <c r="E407" s="4"/>
      <c r="G407" s="10"/>
    </row>
    <row r="408">
      <c r="E408" s="4"/>
      <c r="G408" s="10"/>
    </row>
    <row r="409">
      <c r="E409" s="4"/>
      <c r="G409" s="10"/>
    </row>
    <row r="410">
      <c r="E410" s="4"/>
      <c r="G410" s="10"/>
    </row>
    <row r="411">
      <c r="E411" s="4"/>
      <c r="G411" s="10"/>
    </row>
    <row r="412">
      <c r="E412" s="4"/>
      <c r="G412" s="10"/>
    </row>
    <row r="413">
      <c r="E413" s="4"/>
      <c r="G413" s="10"/>
    </row>
    <row r="414">
      <c r="E414" s="4"/>
      <c r="G414" s="10"/>
    </row>
    <row r="415">
      <c r="E415" s="4"/>
      <c r="G415" s="10"/>
    </row>
    <row r="416">
      <c r="E416" s="4"/>
      <c r="G416" s="10"/>
    </row>
    <row r="417">
      <c r="E417" s="4"/>
      <c r="G417" s="10"/>
    </row>
    <row r="418">
      <c r="E418" s="4"/>
      <c r="G418" s="10"/>
    </row>
    <row r="419">
      <c r="E419" s="4"/>
      <c r="G419" s="10"/>
    </row>
    <row r="420">
      <c r="E420" s="4"/>
      <c r="G420" s="10"/>
    </row>
    <row r="421">
      <c r="E421" s="4"/>
      <c r="G421" s="10"/>
    </row>
    <row r="422">
      <c r="E422" s="4"/>
      <c r="G422" s="10"/>
    </row>
    <row r="423">
      <c r="E423" s="4"/>
      <c r="G423" s="10"/>
    </row>
    <row r="424">
      <c r="E424" s="4"/>
      <c r="G424" s="10"/>
    </row>
    <row r="425">
      <c r="E425" s="4"/>
      <c r="G425" s="10"/>
    </row>
    <row r="426">
      <c r="E426" s="4"/>
      <c r="G426" s="10"/>
    </row>
    <row r="427">
      <c r="E427" s="4"/>
      <c r="G427" s="10"/>
    </row>
    <row r="428">
      <c r="E428" s="4"/>
      <c r="G428" s="10"/>
    </row>
    <row r="429">
      <c r="E429" s="4"/>
      <c r="G429" s="10"/>
    </row>
    <row r="430">
      <c r="E430" s="4"/>
      <c r="G430" s="10"/>
    </row>
    <row r="431">
      <c r="E431" s="4"/>
      <c r="G431" s="10"/>
    </row>
    <row r="432">
      <c r="E432" s="4"/>
      <c r="G432" s="10"/>
    </row>
    <row r="433">
      <c r="E433" s="4"/>
      <c r="G433" s="10"/>
    </row>
    <row r="434">
      <c r="E434" s="4"/>
      <c r="G434" s="10"/>
    </row>
    <row r="435">
      <c r="E435" s="4"/>
      <c r="G435" s="10"/>
    </row>
    <row r="436">
      <c r="E436" s="4"/>
      <c r="G436" s="10"/>
    </row>
    <row r="437">
      <c r="E437" s="4"/>
      <c r="G437" s="10"/>
    </row>
    <row r="438">
      <c r="E438" s="4"/>
      <c r="G438" s="10"/>
    </row>
    <row r="439">
      <c r="E439" s="4"/>
      <c r="G439" s="10"/>
    </row>
    <row r="440">
      <c r="E440" s="4"/>
      <c r="G440" s="10"/>
    </row>
    <row r="441">
      <c r="E441" s="4"/>
      <c r="G441" s="10"/>
    </row>
    <row r="442">
      <c r="E442" s="4"/>
      <c r="G442" s="10"/>
    </row>
    <row r="443">
      <c r="E443" s="4"/>
      <c r="G443" s="10"/>
    </row>
    <row r="444">
      <c r="E444" s="4"/>
      <c r="G444" s="10"/>
    </row>
    <row r="445">
      <c r="E445" s="4"/>
      <c r="G445" s="10"/>
    </row>
    <row r="446">
      <c r="E446" s="4"/>
      <c r="G446" s="10"/>
    </row>
    <row r="447">
      <c r="E447" s="4"/>
      <c r="G447" s="10"/>
    </row>
    <row r="448">
      <c r="E448" s="4"/>
      <c r="G448" s="10"/>
    </row>
    <row r="449">
      <c r="E449" s="4"/>
      <c r="G449" s="10"/>
    </row>
    <row r="450">
      <c r="E450" s="4"/>
      <c r="G450" s="10"/>
    </row>
    <row r="451">
      <c r="E451" s="4"/>
      <c r="G451" s="10"/>
    </row>
    <row r="452">
      <c r="E452" s="4"/>
      <c r="G452" s="10"/>
    </row>
    <row r="453">
      <c r="E453" s="4"/>
      <c r="G453" s="10"/>
    </row>
    <row r="454">
      <c r="E454" s="4"/>
      <c r="G454" s="10"/>
    </row>
    <row r="455">
      <c r="E455" s="4"/>
      <c r="G455" s="10"/>
    </row>
    <row r="456">
      <c r="E456" s="4"/>
      <c r="G456" s="10"/>
    </row>
    <row r="457">
      <c r="E457" s="4"/>
      <c r="G457" s="10"/>
    </row>
    <row r="458">
      <c r="E458" s="4"/>
      <c r="G458" s="10"/>
    </row>
    <row r="459">
      <c r="E459" s="4"/>
      <c r="G459" s="10"/>
    </row>
    <row r="460">
      <c r="E460" s="4"/>
      <c r="G460" s="10"/>
    </row>
    <row r="461">
      <c r="E461" s="4"/>
      <c r="G461" s="10"/>
    </row>
    <row r="462">
      <c r="E462" s="4"/>
      <c r="G462" s="10"/>
    </row>
    <row r="463">
      <c r="E463" s="4"/>
      <c r="G463" s="10"/>
    </row>
    <row r="464">
      <c r="E464" s="4"/>
      <c r="G464" s="10"/>
    </row>
    <row r="465">
      <c r="E465" s="4"/>
      <c r="G465" s="10"/>
    </row>
    <row r="466">
      <c r="E466" s="4"/>
      <c r="G466" s="10"/>
    </row>
    <row r="467">
      <c r="E467" s="4"/>
      <c r="G467" s="10"/>
    </row>
    <row r="468">
      <c r="E468" s="4"/>
      <c r="G468" s="10"/>
    </row>
    <row r="469">
      <c r="E469" s="4"/>
      <c r="G469" s="10"/>
    </row>
    <row r="470">
      <c r="E470" s="4"/>
      <c r="G470" s="10"/>
    </row>
    <row r="471">
      <c r="E471" s="4"/>
      <c r="G471" s="10"/>
    </row>
    <row r="472">
      <c r="E472" s="4"/>
      <c r="G472" s="10"/>
    </row>
    <row r="473">
      <c r="E473" s="4"/>
      <c r="G473" s="10"/>
    </row>
    <row r="474">
      <c r="E474" s="4"/>
      <c r="G474" s="10"/>
    </row>
    <row r="475">
      <c r="E475" s="4"/>
      <c r="G475" s="10"/>
    </row>
    <row r="476">
      <c r="E476" s="4"/>
      <c r="G476" s="10"/>
    </row>
    <row r="477">
      <c r="E477" s="4"/>
      <c r="G477" s="10"/>
    </row>
    <row r="478">
      <c r="E478" s="4"/>
      <c r="G478" s="10"/>
    </row>
    <row r="479">
      <c r="E479" s="4"/>
      <c r="G479" s="10"/>
    </row>
    <row r="480">
      <c r="E480" s="4"/>
      <c r="G480" s="10"/>
    </row>
    <row r="481">
      <c r="E481" s="4"/>
      <c r="G481" s="10"/>
    </row>
    <row r="482">
      <c r="E482" s="4"/>
      <c r="G482" s="10"/>
    </row>
    <row r="483">
      <c r="E483" s="4"/>
      <c r="G483" s="10"/>
    </row>
    <row r="484">
      <c r="E484" s="4"/>
      <c r="G484" s="10"/>
    </row>
    <row r="485">
      <c r="E485" s="4"/>
      <c r="G485" s="10"/>
    </row>
    <row r="486">
      <c r="E486" s="4"/>
      <c r="G486" s="10"/>
    </row>
    <row r="487">
      <c r="E487" s="4"/>
      <c r="G487" s="10"/>
    </row>
    <row r="488">
      <c r="E488" s="4"/>
      <c r="G488" s="10"/>
    </row>
    <row r="489">
      <c r="E489" s="4"/>
      <c r="G489" s="10"/>
    </row>
    <row r="490">
      <c r="E490" s="4"/>
      <c r="G490" s="10"/>
    </row>
    <row r="491">
      <c r="E491" s="4"/>
      <c r="G491" s="10"/>
    </row>
    <row r="492">
      <c r="E492" s="4"/>
      <c r="G492" s="10"/>
    </row>
    <row r="493">
      <c r="E493" s="4"/>
      <c r="G493" s="10"/>
    </row>
    <row r="494">
      <c r="E494" s="4"/>
      <c r="G494" s="10"/>
    </row>
    <row r="495">
      <c r="E495" s="4"/>
      <c r="G495" s="10"/>
    </row>
    <row r="496">
      <c r="E496" s="4"/>
      <c r="G496" s="10"/>
    </row>
    <row r="497">
      <c r="E497" s="4"/>
      <c r="G497" s="10"/>
    </row>
    <row r="498">
      <c r="E498" s="4"/>
      <c r="G498" s="10"/>
    </row>
    <row r="499">
      <c r="E499" s="4"/>
      <c r="G499" s="10"/>
    </row>
    <row r="500">
      <c r="E500" s="4"/>
      <c r="G500" s="10"/>
    </row>
    <row r="501">
      <c r="E501" s="4"/>
      <c r="G501" s="10"/>
    </row>
    <row r="502">
      <c r="E502" s="4"/>
      <c r="G502" s="10"/>
    </row>
    <row r="503">
      <c r="E503" s="4"/>
      <c r="G503" s="10"/>
    </row>
    <row r="504">
      <c r="E504" s="4"/>
      <c r="G504" s="10"/>
    </row>
    <row r="505">
      <c r="E505" s="4"/>
      <c r="G505" s="10"/>
    </row>
    <row r="506">
      <c r="E506" s="4"/>
      <c r="G506" s="10"/>
    </row>
    <row r="507">
      <c r="E507" s="4"/>
      <c r="G507" s="10"/>
    </row>
    <row r="508">
      <c r="E508" s="4"/>
      <c r="G508" s="10"/>
    </row>
    <row r="509">
      <c r="E509" s="4"/>
      <c r="G509" s="10"/>
    </row>
    <row r="510">
      <c r="E510" s="4"/>
      <c r="G510" s="10"/>
    </row>
    <row r="511">
      <c r="E511" s="4"/>
      <c r="G511" s="10"/>
    </row>
    <row r="512">
      <c r="E512" s="4"/>
      <c r="G512" s="10"/>
    </row>
    <row r="513">
      <c r="E513" s="4"/>
      <c r="G513" s="10"/>
    </row>
    <row r="514">
      <c r="E514" s="4"/>
      <c r="G514" s="10"/>
    </row>
    <row r="515">
      <c r="E515" s="4"/>
      <c r="G515" s="10"/>
    </row>
    <row r="516">
      <c r="E516" s="4"/>
      <c r="G516" s="10"/>
    </row>
    <row r="517">
      <c r="E517" s="4"/>
      <c r="G517" s="10"/>
    </row>
    <row r="518">
      <c r="E518" s="4"/>
      <c r="G518" s="10"/>
    </row>
    <row r="519">
      <c r="E519" s="4"/>
      <c r="G519" s="10"/>
    </row>
    <row r="520">
      <c r="E520" s="4"/>
      <c r="G520" s="10"/>
    </row>
    <row r="521">
      <c r="E521" s="4"/>
      <c r="G521" s="10"/>
    </row>
    <row r="522">
      <c r="E522" s="4"/>
      <c r="G522" s="10"/>
    </row>
    <row r="523">
      <c r="E523" s="4"/>
      <c r="G523" s="10"/>
    </row>
    <row r="524">
      <c r="E524" s="4"/>
      <c r="G524" s="10"/>
    </row>
    <row r="525">
      <c r="E525" s="4"/>
      <c r="G525" s="10"/>
    </row>
    <row r="526">
      <c r="E526" s="4"/>
      <c r="G526" s="10"/>
    </row>
    <row r="527">
      <c r="E527" s="4"/>
      <c r="G527" s="10"/>
    </row>
    <row r="528">
      <c r="E528" s="4"/>
      <c r="G528" s="10"/>
    </row>
    <row r="529">
      <c r="E529" s="4"/>
      <c r="G529" s="10"/>
    </row>
    <row r="530">
      <c r="E530" s="4"/>
      <c r="G530" s="10"/>
    </row>
    <row r="531">
      <c r="E531" s="4"/>
      <c r="G531" s="10"/>
    </row>
    <row r="532">
      <c r="E532" s="4"/>
      <c r="G532" s="10"/>
    </row>
    <row r="533">
      <c r="E533" s="4"/>
      <c r="G533" s="10"/>
    </row>
    <row r="534">
      <c r="E534" s="4"/>
      <c r="G534" s="10"/>
    </row>
    <row r="535">
      <c r="E535" s="4"/>
      <c r="G535" s="10"/>
    </row>
    <row r="536">
      <c r="E536" s="4"/>
      <c r="G536" s="10"/>
    </row>
    <row r="537">
      <c r="E537" s="4"/>
      <c r="G537" s="10"/>
    </row>
    <row r="538">
      <c r="E538" s="4"/>
      <c r="G538" s="10"/>
    </row>
    <row r="539">
      <c r="E539" s="4"/>
      <c r="G539" s="10"/>
    </row>
    <row r="540">
      <c r="E540" s="4"/>
      <c r="G540" s="10"/>
    </row>
    <row r="541">
      <c r="E541" s="4"/>
      <c r="G541" s="10"/>
    </row>
    <row r="542">
      <c r="E542" s="4"/>
      <c r="G542" s="10"/>
    </row>
    <row r="543">
      <c r="E543" s="4"/>
      <c r="G543" s="10"/>
    </row>
    <row r="544">
      <c r="E544" s="4"/>
      <c r="G544" s="10"/>
    </row>
    <row r="545">
      <c r="E545" s="4"/>
      <c r="G545" s="10"/>
    </row>
    <row r="546">
      <c r="E546" s="4"/>
      <c r="G546" s="10"/>
    </row>
    <row r="547">
      <c r="E547" s="4"/>
      <c r="G547" s="10"/>
    </row>
    <row r="548">
      <c r="E548" s="4"/>
      <c r="G548" s="10"/>
    </row>
    <row r="549">
      <c r="E549" s="4"/>
      <c r="G549" s="10"/>
    </row>
    <row r="550">
      <c r="E550" s="4"/>
      <c r="G550" s="10"/>
    </row>
    <row r="551">
      <c r="E551" s="4"/>
      <c r="G551" s="10"/>
    </row>
    <row r="552">
      <c r="E552" s="4"/>
      <c r="G552" s="10"/>
    </row>
    <row r="553">
      <c r="E553" s="4"/>
      <c r="G553" s="10"/>
    </row>
    <row r="554">
      <c r="E554" s="4"/>
      <c r="G554" s="10"/>
    </row>
    <row r="555">
      <c r="E555" s="4"/>
      <c r="G555" s="10"/>
    </row>
    <row r="556">
      <c r="E556" s="4"/>
      <c r="G556" s="10"/>
    </row>
    <row r="557">
      <c r="E557" s="4"/>
      <c r="G557" s="10"/>
    </row>
    <row r="558">
      <c r="E558" s="4"/>
      <c r="G558" s="10"/>
    </row>
    <row r="559">
      <c r="E559" s="4"/>
      <c r="G559" s="10"/>
    </row>
    <row r="560">
      <c r="E560" s="4"/>
      <c r="G560" s="10"/>
    </row>
    <row r="561">
      <c r="E561" s="4"/>
      <c r="G561" s="10"/>
    </row>
    <row r="562">
      <c r="E562" s="4"/>
      <c r="G562" s="10"/>
    </row>
    <row r="563">
      <c r="E563" s="4"/>
      <c r="G563" s="10"/>
    </row>
    <row r="564">
      <c r="E564" s="4"/>
      <c r="G564" s="10"/>
    </row>
    <row r="565">
      <c r="E565" s="4"/>
      <c r="G565" s="10"/>
    </row>
    <row r="566">
      <c r="E566" s="4"/>
      <c r="G566" s="10"/>
    </row>
    <row r="567">
      <c r="E567" s="4"/>
      <c r="G567" s="10"/>
    </row>
    <row r="568">
      <c r="E568" s="4"/>
      <c r="G568" s="10"/>
    </row>
    <row r="569">
      <c r="E569" s="4"/>
      <c r="G569" s="10"/>
    </row>
    <row r="570">
      <c r="E570" s="4"/>
      <c r="G570" s="10"/>
    </row>
    <row r="571">
      <c r="E571" s="4"/>
      <c r="G571" s="10"/>
    </row>
    <row r="572">
      <c r="E572" s="4"/>
      <c r="G572" s="10"/>
    </row>
    <row r="573">
      <c r="E573" s="4"/>
      <c r="G573" s="10"/>
    </row>
    <row r="574">
      <c r="E574" s="4"/>
      <c r="G574" s="10"/>
    </row>
    <row r="575">
      <c r="E575" s="4"/>
      <c r="G575" s="10"/>
    </row>
    <row r="576">
      <c r="E576" s="4"/>
      <c r="G576" s="10"/>
    </row>
    <row r="577">
      <c r="E577" s="4"/>
      <c r="G577" s="10"/>
    </row>
    <row r="578">
      <c r="E578" s="4"/>
      <c r="G578" s="10"/>
    </row>
    <row r="579">
      <c r="E579" s="4"/>
      <c r="G579" s="10"/>
    </row>
    <row r="580">
      <c r="E580" s="4"/>
      <c r="G580" s="10"/>
    </row>
    <row r="581">
      <c r="E581" s="4"/>
      <c r="G581" s="10"/>
    </row>
    <row r="582">
      <c r="E582" s="4"/>
      <c r="G582" s="10"/>
    </row>
    <row r="583">
      <c r="E583" s="4"/>
      <c r="G583" s="10"/>
    </row>
    <row r="584">
      <c r="E584" s="4"/>
      <c r="G584" s="10"/>
    </row>
    <row r="585">
      <c r="E585" s="4"/>
      <c r="G585" s="10"/>
    </row>
    <row r="586">
      <c r="E586" s="4"/>
      <c r="G586" s="10"/>
    </row>
    <row r="587">
      <c r="E587" s="4"/>
      <c r="G587" s="10"/>
    </row>
    <row r="588">
      <c r="E588" s="4"/>
      <c r="G588" s="10"/>
    </row>
    <row r="589">
      <c r="E589" s="4"/>
      <c r="G589" s="10"/>
    </row>
    <row r="590">
      <c r="E590" s="4"/>
      <c r="G590" s="10"/>
    </row>
    <row r="591">
      <c r="E591" s="4"/>
      <c r="G591" s="10"/>
    </row>
    <row r="592">
      <c r="E592" s="4"/>
      <c r="G592" s="10"/>
    </row>
    <row r="593">
      <c r="E593" s="4"/>
      <c r="G593" s="10"/>
    </row>
    <row r="594">
      <c r="E594" s="4"/>
      <c r="G594" s="10"/>
    </row>
    <row r="595">
      <c r="E595" s="4"/>
      <c r="G595" s="10"/>
    </row>
    <row r="596">
      <c r="E596" s="4"/>
      <c r="G596" s="10"/>
    </row>
    <row r="597">
      <c r="E597" s="4"/>
      <c r="G597" s="10"/>
    </row>
    <row r="598">
      <c r="E598" s="4"/>
      <c r="G598" s="10"/>
    </row>
    <row r="599">
      <c r="E599" s="4"/>
      <c r="G599" s="10"/>
    </row>
    <row r="600">
      <c r="E600" s="4"/>
      <c r="G600" s="10"/>
    </row>
    <row r="601">
      <c r="E601" s="4"/>
      <c r="G601" s="10"/>
    </row>
    <row r="602">
      <c r="E602" s="4"/>
      <c r="G602" s="10"/>
    </row>
    <row r="603">
      <c r="E603" s="4"/>
      <c r="G603" s="10"/>
    </row>
    <row r="604">
      <c r="E604" s="4"/>
      <c r="G604" s="10"/>
    </row>
    <row r="605">
      <c r="E605" s="4"/>
      <c r="G605" s="10"/>
    </row>
    <row r="606">
      <c r="E606" s="4"/>
      <c r="G606" s="10"/>
    </row>
    <row r="607">
      <c r="E607" s="4"/>
      <c r="G607" s="10"/>
    </row>
    <row r="608">
      <c r="E608" s="4"/>
      <c r="G608" s="10"/>
    </row>
    <row r="609">
      <c r="E609" s="4"/>
      <c r="G609" s="10"/>
    </row>
    <row r="610">
      <c r="E610" s="4"/>
      <c r="G610" s="10"/>
    </row>
    <row r="611">
      <c r="E611" s="4"/>
      <c r="G611" s="10"/>
    </row>
    <row r="612">
      <c r="E612" s="4"/>
      <c r="G612" s="10"/>
    </row>
    <row r="613">
      <c r="E613" s="4"/>
      <c r="G613" s="10"/>
    </row>
    <row r="614">
      <c r="E614" s="4"/>
      <c r="G614" s="10"/>
    </row>
    <row r="615">
      <c r="E615" s="4"/>
      <c r="G615" s="10"/>
    </row>
    <row r="616">
      <c r="E616" s="4"/>
      <c r="G616" s="10"/>
    </row>
    <row r="617">
      <c r="E617" s="4"/>
      <c r="G617" s="10"/>
    </row>
    <row r="618">
      <c r="E618" s="4"/>
      <c r="G618" s="10"/>
    </row>
    <row r="619">
      <c r="E619" s="4"/>
      <c r="G619" s="10"/>
    </row>
    <row r="620">
      <c r="E620" s="4"/>
      <c r="G620" s="10"/>
    </row>
    <row r="621">
      <c r="E621" s="4"/>
      <c r="G621" s="10"/>
    </row>
    <row r="622">
      <c r="E622" s="4"/>
      <c r="G622" s="10"/>
    </row>
    <row r="623">
      <c r="E623" s="4"/>
      <c r="G623" s="10"/>
    </row>
    <row r="624">
      <c r="E624" s="4"/>
      <c r="G624" s="10"/>
    </row>
    <row r="625">
      <c r="E625" s="4"/>
      <c r="G625" s="10"/>
    </row>
    <row r="626">
      <c r="E626" s="4"/>
      <c r="G626" s="10"/>
    </row>
    <row r="627">
      <c r="E627" s="4"/>
      <c r="G627" s="10"/>
    </row>
    <row r="628">
      <c r="E628" s="4"/>
      <c r="G628" s="10"/>
    </row>
    <row r="629">
      <c r="E629" s="4"/>
      <c r="G629" s="10"/>
    </row>
    <row r="630">
      <c r="E630" s="4"/>
      <c r="G630" s="10"/>
    </row>
    <row r="631">
      <c r="E631" s="4"/>
      <c r="G631" s="10"/>
    </row>
    <row r="632">
      <c r="E632" s="4"/>
      <c r="G632" s="10"/>
    </row>
    <row r="633">
      <c r="E633" s="4"/>
      <c r="G633" s="10"/>
    </row>
    <row r="634">
      <c r="E634" s="4"/>
      <c r="G634" s="10"/>
    </row>
    <row r="635">
      <c r="E635" s="4"/>
      <c r="G635" s="10"/>
    </row>
    <row r="636">
      <c r="E636" s="4"/>
      <c r="G636" s="10"/>
    </row>
    <row r="637">
      <c r="E637" s="4"/>
      <c r="G637" s="10"/>
    </row>
    <row r="638">
      <c r="E638" s="4"/>
      <c r="G638" s="10"/>
    </row>
    <row r="639">
      <c r="E639" s="4"/>
      <c r="G639" s="10"/>
    </row>
    <row r="640">
      <c r="E640" s="4"/>
      <c r="G640" s="10"/>
    </row>
    <row r="641">
      <c r="E641" s="4"/>
      <c r="G641" s="10"/>
    </row>
    <row r="642">
      <c r="E642" s="4"/>
      <c r="G642" s="10"/>
    </row>
    <row r="643">
      <c r="E643" s="4"/>
      <c r="G643" s="10"/>
    </row>
    <row r="644">
      <c r="E644" s="4"/>
      <c r="G644" s="10"/>
    </row>
    <row r="645">
      <c r="E645" s="4"/>
      <c r="G645" s="10"/>
    </row>
    <row r="646">
      <c r="E646" s="4"/>
      <c r="G646" s="10"/>
    </row>
    <row r="647">
      <c r="E647" s="4"/>
      <c r="G647" s="10"/>
    </row>
    <row r="648">
      <c r="E648" s="4"/>
      <c r="G648" s="10"/>
    </row>
    <row r="649">
      <c r="E649" s="4"/>
      <c r="G649" s="10"/>
    </row>
    <row r="650">
      <c r="E650" s="4"/>
      <c r="G650" s="10"/>
    </row>
    <row r="651">
      <c r="E651" s="4"/>
      <c r="G651" s="10"/>
    </row>
    <row r="652">
      <c r="E652" s="4"/>
      <c r="G652" s="10"/>
    </row>
    <row r="653">
      <c r="E653" s="4"/>
      <c r="G653" s="10"/>
    </row>
    <row r="654">
      <c r="E654" s="4"/>
      <c r="G654" s="10"/>
    </row>
    <row r="655">
      <c r="E655" s="4"/>
      <c r="G655" s="10"/>
    </row>
    <row r="656">
      <c r="E656" s="4"/>
      <c r="G656" s="10"/>
    </row>
    <row r="657">
      <c r="E657" s="4"/>
      <c r="G657" s="10"/>
    </row>
    <row r="658">
      <c r="E658" s="4"/>
      <c r="G658" s="10"/>
    </row>
    <row r="659">
      <c r="E659" s="4"/>
      <c r="G659" s="10"/>
    </row>
    <row r="660">
      <c r="E660" s="4"/>
      <c r="G660" s="10"/>
    </row>
    <row r="661">
      <c r="E661" s="4"/>
      <c r="G661" s="10"/>
    </row>
    <row r="662">
      <c r="E662" s="4"/>
      <c r="G662" s="10"/>
    </row>
    <row r="663">
      <c r="E663" s="4"/>
      <c r="G663" s="10"/>
    </row>
    <row r="664">
      <c r="E664" s="4"/>
      <c r="G664" s="10"/>
    </row>
    <row r="665">
      <c r="E665" s="4"/>
      <c r="G665" s="10"/>
    </row>
    <row r="666">
      <c r="E666" s="4"/>
      <c r="G666" s="10"/>
    </row>
    <row r="667">
      <c r="E667" s="4"/>
      <c r="G667" s="10"/>
    </row>
    <row r="668">
      <c r="E668" s="4"/>
      <c r="G668" s="10"/>
    </row>
    <row r="669">
      <c r="E669" s="4"/>
      <c r="G669" s="10"/>
    </row>
    <row r="670">
      <c r="E670" s="4"/>
      <c r="G670" s="10"/>
    </row>
    <row r="671">
      <c r="E671" s="4"/>
      <c r="G671" s="10"/>
    </row>
    <row r="672">
      <c r="E672" s="4"/>
      <c r="G672" s="10"/>
    </row>
    <row r="673">
      <c r="E673" s="4"/>
      <c r="G673" s="10"/>
    </row>
    <row r="674">
      <c r="E674" s="4"/>
      <c r="G674" s="10"/>
    </row>
    <row r="675">
      <c r="E675" s="4"/>
      <c r="G675" s="10"/>
    </row>
    <row r="676">
      <c r="E676" s="4"/>
      <c r="G676" s="10"/>
    </row>
    <row r="677">
      <c r="E677" s="4"/>
      <c r="G677" s="10"/>
    </row>
    <row r="678">
      <c r="E678" s="4"/>
      <c r="G678" s="10"/>
    </row>
    <row r="679">
      <c r="E679" s="4"/>
      <c r="G679" s="10"/>
    </row>
    <row r="680">
      <c r="E680" s="4"/>
      <c r="G680" s="10"/>
    </row>
    <row r="681">
      <c r="E681" s="4"/>
      <c r="G681" s="10"/>
    </row>
    <row r="682">
      <c r="E682" s="4"/>
      <c r="G682" s="10"/>
    </row>
    <row r="683">
      <c r="E683" s="4"/>
      <c r="G683" s="10"/>
    </row>
    <row r="684">
      <c r="E684" s="4"/>
      <c r="G684" s="10"/>
    </row>
    <row r="685">
      <c r="E685" s="4"/>
      <c r="G685" s="10"/>
    </row>
    <row r="686">
      <c r="E686" s="4"/>
      <c r="G686" s="10"/>
    </row>
    <row r="687">
      <c r="E687" s="4"/>
      <c r="G687" s="10"/>
    </row>
    <row r="688">
      <c r="E688" s="4"/>
      <c r="G688" s="10"/>
    </row>
    <row r="689">
      <c r="E689" s="4"/>
      <c r="G689" s="10"/>
    </row>
    <row r="690">
      <c r="E690" s="4"/>
      <c r="G690" s="10"/>
    </row>
    <row r="691">
      <c r="E691" s="4"/>
      <c r="G691" s="10"/>
    </row>
    <row r="692">
      <c r="E692" s="4"/>
      <c r="G692" s="10"/>
    </row>
    <row r="693">
      <c r="E693" s="4"/>
      <c r="G693" s="10"/>
    </row>
    <row r="694">
      <c r="E694" s="4"/>
      <c r="G694" s="10"/>
    </row>
    <row r="695">
      <c r="E695" s="4"/>
      <c r="G695" s="10"/>
    </row>
    <row r="696">
      <c r="E696" s="4"/>
      <c r="G696" s="10"/>
    </row>
    <row r="697">
      <c r="E697" s="4"/>
      <c r="G697" s="10"/>
    </row>
    <row r="698">
      <c r="E698" s="4"/>
      <c r="G698" s="10"/>
    </row>
    <row r="699">
      <c r="E699" s="4"/>
      <c r="G699" s="10"/>
    </row>
    <row r="700">
      <c r="E700" s="4"/>
      <c r="G700" s="10"/>
    </row>
    <row r="701">
      <c r="E701" s="4"/>
      <c r="G701" s="10"/>
    </row>
    <row r="702">
      <c r="E702" s="4"/>
      <c r="G702" s="10"/>
    </row>
    <row r="703">
      <c r="E703" s="4"/>
      <c r="G703" s="10"/>
    </row>
    <row r="704">
      <c r="E704" s="4"/>
      <c r="G704" s="10"/>
    </row>
    <row r="705">
      <c r="E705" s="4"/>
      <c r="G705" s="10"/>
    </row>
    <row r="706">
      <c r="E706" s="4"/>
      <c r="G706" s="10"/>
    </row>
    <row r="707">
      <c r="E707" s="4"/>
      <c r="G707" s="10"/>
    </row>
    <row r="708">
      <c r="E708" s="4"/>
      <c r="G708" s="10"/>
    </row>
    <row r="709">
      <c r="E709" s="4"/>
      <c r="G709" s="10"/>
    </row>
    <row r="710">
      <c r="E710" s="4"/>
      <c r="G710" s="10"/>
    </row>
    <row r="711">
      <c r="E711" s="4"/>
      <c r="G711" s="10"/>
    </row>
    <row r="712">
      <c r="E712" s="4"/>
      <c r="G712" s="10"/>
    </row>
    <row r="713">
      <c r="E713" s="4"/>
      <c r="G713" s="10"/>
    </row>
    <row r="714">
      <c r="E714" s="4"/>
      <c r="G714" s="10"/>
    </row>
    <row r="715">
      <c r="E715" s="4"/>
      <c r="G715" s="10"/>
    </row>
    <row r="716">
      <c r="E716" s="4"/>
      <c r="G716" s="10"/>
    </row>
    <row r="717">
      <c r="E717" s="4"/>
      <c r="G717" s="10"/>
    </row>
    <row r="718">
      <c r="E718" s="4"/>
      <c r="G718" s="10"/>
    </row>
    <row r="719">
      <c r="E719" s="4"/>
      <c r="G719" s="10"/>
    </row>
    <row r="720">
      <c r="E720" s="4"/>
      <c r="G720" s="10"/>
    </row>
    <row r="721">
      <c r="E721" s="4"/>
      <c r="G721" s="10"/>
    </row>
    <row r="722">
      <c r="E722" s="4"/>
      <c r="G722" s="10"/>
    </row>
    <row r="723">
      <c r="E723" s="4"/>
      <c r="G723" s="10"/>
    </row>
    <row r="724">
      <c r="E724" s="4"/>
      <c r="G724" s="10"/>
    </row>
    <row r="725">
      <c r="E725" s="4"/>
      <c r="G725" s="10"/>
    </row>
    <row r="726">
      <c r="E726" s="4"/>
      <c r="G726" s="10"/>
    </row>
    <row r="727">
      <c r="E727" s="4"/>
      <c r="G727" s="10"/>
    </row>
    <row r="728">
      <c r="E728" s="4"/>
      <c r="G728" s="10"/>
    </row>
    <row r="729">
      <c r="E729" s="4"/>
      <c r="G729" s="10"/>
    </row>
    <row r="730">
      <c r="E730" s="4"/>
      <c r="G730" s="10"/>
    </row>
    <row r="731">
      <c r="E731" s="4"/>
      <c r="G731" s="10"/>
    </row>
    <row r="732">
      <c r="E732" s="4"/>
      <c r="G732" s="10"/>
    </row>
    <row r="733">
      <c r="E733" s="4"/>
      <c r="G733" s="10"/>
    </row>
    <row r="734">
      <c r="E734" s="4"/>
      <c r="G734" s="10"/>
    </row>
    <row r="735">
      <c r="E735" s="4"/>
      <c r="G735" s="10"/>
    </row>
    <row r="736">
      <c r="E736" s="4"/>
      <c r="G736" s="10"/>
    </row>
    <row r="737">
      <c r="E737" s="4"/>
      <c r="G737" s="10"/>
    </row>
    <row r="738">
      <c r="E738" s="4"/>
      <c r="G738" s="10"/>
    </row>
    <row r="739">
      <c r="E739" s="4"/>
      <c r="G739" s="10"/>
    </row>
    <row r="740">
      <c r="E740" s="4"/>
      <c r="G740" s="10"/>
    </row>
    <row r="741">
      <c r="E741" s="4"/>
      <c r="G741" s="10"/>
    </row>
    <row r="742">
      <c r="E742" s="4"/>
      <c r="G742" s="10"/>
    </row>
    <row r="743">
      <c r="E743" s="4"/>
      <c r="G743" s="10"/>
    </row>
    <row r="744">
      <c r="E744" s="4"/>
      <c r="G744" s="10"/>
    </row>
    <row r="745">
      <c r="E745" s="4"/>
      <c r="G745" s="10"/>
    </row>
    <row r="746">
      <c r="E746" s="4"/>
      <c r="G746" s="10"/>
    </row>
    <row r="747">
      <c r="E747" s="4"/>
      <c r="G747" s="10"/>
    </row>
    <row r="748">
      <c r="E748" s="4"/>
      <c r="G748" s="10"/>
    </row>
    <row r="749">
      <c r="E749" s="4"/>
      <c r="G749" s="10"/>
    </row>
    <row r="750">
      <c r="E750" s="4"/>
      <c r="G750" s="10"/>
    </row>
    <row r="751">
      <c r="E751" s="4"/>
      <c r="G751" s="10"/>
    </row>
    <row r="752">
      <c r="E752" s="4"/>
      <c r="G752" s="10"/>
    </row>
    <row r="753">
      <c r="E753" s="4"/>
      <c r="G753" s="10"/>
    </row>
    <row r="754">
      <c r="E754" s="4"/>
      <c r="G754" s="10"/>
    </row>
    <row r="755">
      <c r="E755" s="4"/>
      <c r="G755" s="10"/>
    </row>
    <row r="756">
      <c r="E756" s="4"/>
      <c r="G756" s="10"/>
    </row>
    <row r="757">
      <c r="E757" s="4"/>
      <c r="G757" s="10"/>
    </row>
    <row r="758">
      <c r="E758" s="4"/>
      <c r="G758" s="10"/>
    </row>
    <row r="759">
      <c r="E759" s="4"/>
      <c r="G759" s="10"/>
    </row>
    <row r="760">
      <c r="E760" s="4"/>
      <c r="G760" s="10"/>
    </row>
    <row r="761">
      <c r="E761" s="4"/>
      <c r="G761" s="10"/>
    </row>
    <row r="762">
      <c r="E762" s="4"/>
      <c r="G762" s="10"/>
    </row>
    <row r="763">
      <c r="E763" s="4"/>
      <c r="G763" s="10"/>
    </row>
    <row r="764">
      <c r="E764" s="4"/>
      <c r="G764" s="10"/>
    </row>
    <row r="765">
      <c r="E765" s="4"/>
      <c r="G765" s="10"/>
    </row>
    <row r="766">
      <c r="E766" s="4"/>
      <c r="G766" s="10"/>
    </row>
    <row r="767">
      <c r="E767" s="4"/>
      <c r="G767" s="10"/>
    </row>
    <row r="768">
      <c r="E768" s="4"/>
      <c r="G768" s="10"/>
    </row>
    <row r="769">
      <c r="E769" s="4"/>
      <c r="G769" s="10"/>
    </row>
    <row r="770">
      <c r="E770" s="4"/>
      <c r="G770" s="10"/>
    </row>
    <row r="771">
      <c r="E771" s="4"/>
      <c r="G771" s="10"/>
    </row>
    <row r="772">
      <c r="E772" s="4"/>
      <c r="G772" s="10"/>
    </row>
    <row r="773">
      <c r="E773" s="4"/>
      <c r="G773" s="10"/>
    </row>
    <row r="774">
      <c r="E774" s="4"/>
      <c r="G774" s="10"/>
    </row>
    <row r="775">
      <c r="E775" s="4"/>
      <c r="G775" s="10"/>
    </row>
    <row r="776">
      <c r="E776" s="4"/>
      <c r="G776" s="10"/>
    </row>
    <row r="777">
      <c r="E777" s="4"/>
      <c r="G777" s="10"/>
    </row>
    <row r="778">
      <c r="E778" s="4"/>
      <c r="G778" s="10"/>
    </row>
    <row r="779">
      <c r="E779" s="4"/>
      <c r="G779" s="10"/>
    </row>
    <row r="780">
      <c r="E780" s="4"/>
      <c r="G780" s="10"/>
    </row>
    <row r="781">
      <c r="E781" s="4"/>
      <c r="G781" s="10"/>
    </row>
    <row r="782">
      <c r="E782" s="4"/>
      <c r="G782" s="10"/>
    </row>
    <row r="783">
      <c r="E783" s="4"/>
      <c r="G783" s="10"/>
    </row>
    <row r="784">
      <c r="E784" s="4"/>
      <c r="G784" s="10"/>
    </row>
    <row r="785">
      <c r="E785" s="4"/>
      <c r="G785" s="10"/>
    </row>
    <row r="786">
      <c r="E786" s="4"/>
      <c r="G786" s="10"/>
    </row>
    <row r="787">
      <c r="E787" s="4"/>
      <c r="G787" s="10"/>
    </row>
    <row r="788">
      <c r="E788" s="4"/>
      <c r="G788" s="10"/>
    </row>
    <row r="789">
      <c r="E789" s="4"/>
      <c r="G789" s="10"/>
    </row>
    <row r="790">
      <c r="E790" s="4"/>
      <c r="G790" s="10"/>
    </row>
    <row r="791">
      <c r="E791" s="4"/>
      <c r="G791" s="10"/>
    </row>
    <row r="792">
      <c r="E792" s="4"/>
      <c r="G792" s="10"/>
    </row>
    <row r="793">
      <c r="E793" s="4"/>
      <c r="G793" s="10"/>
    </row>
    <row r="794">
      <c r="E794" s="4"/>
      <c r="G794" s="10"/>
    </row>
    <row r="795">
      <c r="E795" s="4"/>
      <c r="G795" s="10"/>
    </row>
    <row r="796">
      <c r="E796" s="4"/>
      <c r="G796" s="10"/>
    </row>
    <row r="797">
      <c r="E797" s="4"/>
      <c r="G797" s="10"/>
    </row>
    <row r="798">
      <c r="E798" s="4"/>
      <c r="G798" s="10"/>
    </row>
    <row r="799">
      <c r="E799" s="4"/>
      <c r="G799" s="10"/>
    </row>
    <row r="800">
      <c r="E800" s="4"/>
      <c r="G800" s="10"/>
    </row>
    <row r="801">
      <c r="E801" s="4"/>
      <c r="G801" s="10"/>
    </row>
    <row r="802">
      <c r="E802" s="4"/>
      <c r="G802" s="10"/>
    </row>
    <row r="803">
      <c r="E803" s="4"/>
      <c r="G803" s="10"/>
    </row>
    <row r="804">
      <c r="E804" s="4"/>
      <c r="G804" s="10"/>
    </row>
    <row r="805">
      <c r="E805" s="4"/>
      <c r="G805" s="10"/>
    </row>
    <row r="806">
      <c r="E806" s="4"/>
      <c r="G806" s="10"/>
    </row>
    <row r="807">
      <c r="E807" s="4"/>
      <c r="G807" s="10"/>
    </row>
    <row r="808">
      <c r="E808" s="4"/>
      <c r="G808" s="10"/>
    </row>
    <row r="809">
      <c r="E809" s="4"/>
      <c r="G809" s="10"/>
    </row>
    <row r="810">
      <c r="E810" s="4"/>
      <c r="G810" s="10"/>
    </row>
    <row r="811">
      <c r="E811" s="4"/>
      <c r="G811" s="10"/>
    </row>
    <row r="812">
      <c r="E812" s="4"/>
      <c r="G812" s="10"/>
    </row>
    <row r="813">
      <c r="E813" s="4"/>
      <c r="G813" s="10"/>
    </row>
    <row r="814">
      <c r="E814" s="4"/>
      <c r="G814" s="10"/>
    </row>
    <row r="815">
      <c r="E815" s="4"/>
      <c r="G815" s="10"/>
    </row>
    <row r="816">
      <c r="E816" s="4"/>
      <c r="G816" s="10"/>
    </row>
    <row r="817">
      <c r="E817" s="4"/>
      <c r="G817" s="10"/>
    </row>
    <row r="818">
      <c r="E818" s="4"/>
      <c r="G818" s="10"/>
    </row>
    <row r="819">
      <c r="E819" s="4"/>
      <c r="G819" s="10"/>
    </row>
    <row r="820">
      <c r="E820" s="4"/>
      <c r="G820" s="10"/>
    </row>
    <row r="821">
      <c r="E821" s="4"/>
      <c r="G821" s="10"/>
    </row>
    <row r="822">
      <c r="E822" s="4"/>
      <c r="G822" s="10"/>
    </row>
    <row r="823">
      <c r="E823" s="4"/>
      <c r="G823" s="10"/>
    </row>
    <row r="824">
      <c r="E824" s="4"/>
      <c r="G824" s="10"/>
    </row>
    <row r="825">
      <c r="E825" s="4"/>
      <c r="G825" s="10"/>
    </row>
    <row r="826">
      <c r="E826" s="4"/>
      <c r="G826" s="10"/>
    </row>
    <row r="827">
      <c r="E827" s="4"/>
      <c r="G827" s="10"/>
    </row>
    <row r="828">
      <c r="E828" s="4"/>
      <c r="G828" s="10"/>
    </row>
    <row r="829">
      <c r="E829" s="4"/>
      <c r="G829" s="10"/>
    </row>
    <row r="830">
      <c r="E830" s="4"/>
      <c r="G830" s="10"/>
    </row>
    <row r="831">
      <c r="E831" s="4"/>
      <c r="G831" s="10"/>
    </row>
    <row r="832">
      <c r="E832" s="4"/>
      <c r="G832" s="10"/>
    </row>
    <row r="833">
      <c r="E833" s="4"/>
      <c r="G833" s="10"/>
    </row>
    <row r="834">
      <c r="E834" s="4"/>
      <c r="G834" s="10"/>
    </row>
    <row r="835">
      <c r="E835" s="4"/>
      <c r="G835" s="10"/>
    </row>
    <row r="836">
      <c r="E836" s="4"/>
      <c r="G836" s="10"/>
    </row>
    <row r="837">
      <c r="E837" s="4"/>
      <c r="G837" s="10"/>
    </row>
    <row r="838">
      <c r="E838" s="4"/>
      <c r="G838" s="10"/>
    </row>
    <row r="839">
      <c r="E839" s="4"/>
      <c r="G839" s="10"/>
    </row>
    <row r="840">
      <c r="E840" s="4"/>
      <c r="G840" s="10"/>
    </row>
    <row r="841">
      <c r="E841" s="4"/>
      <c r="G841" s="10"/>
    </row>
    <row r="842">
      <c r="E842" s="4"/>
      <c r="G842" s="10"/>
    </row>
    <row r="843">
      <c r="E843" s="4"/>
      <c r="G843" s="10"/>
    </row>
    <row r="844">
      <c r="E844" s="4"/>
      <c r="G844" s="10"/>
    </row>
    <row r="845">
      <c r="E845" s="4"/>
      <c r="G845" s="10"/>
    </row>
    <row r="846">
      <c r="E846" s="4"/>
      <c r="G846" s="10"/>
    </row>
    <row r="847">
      <c r="E847" s="4"/>
      <c r="G847" s="10"/>
    </row>
    <row r="848">
      <c r="E848" s="4"/>
      <c r="G848" s="10"/>
    </row>
    <row r="849">
      <c r="E849" s="4"/>
      <c r="G849" s="10"/>
    </row>
    <row r="850">
      <c r="E850" s="4"/>
      <c r="G850" s="10"/>
    </row>
    <row r="851">
      <c r="E851" s="4"/>
      <c r="G851" s="10"/>
    </row>
    <row r="852">
      <c r="E852" s="4"/>
      <c r="G852" s="10"/>
    </row>
    <row r="853">
      <c r="E853" s="4"/>
      <c r="G853" s="10"/>
    </row>
    <row r="854">
      <c r="E854" s="4"/>
      <c r="G854" s="10"/>
    </row>
    <row r="855">
      <c r="E855" s="4"/>
      <c r="G855" s="10"/>
    </row>
    <row r="856">
      <c r="E856" s="4"/>
      <c r="G856" s="10"/>
    </row>
    <row r="857">
      <c r="E857" s="4"/>
      <c r="G857" s="10"/>
    </row>
    <row r="858">
      <c r="E858" s="4"/>
      <c r="G858" s="10"/>
    </row>
    <row r="859">
      <c r="E859" s="4"/>
      <c r="G859" s="10"/>
    </row>
    <row r="860">
      <c r="E860" s="4"/>
      <c r="G860" s="10"/>
    </row>
    <row r="861">
      <c r="E861" s="4"/>
      <c r="G861" s="10"/>
    </row>
    <row r="862">
      <c r="E862" s="4"/>
      <c r="G862" s="10"/>
    </row>
    <row r="863">
      <c r="E863" s="4"/>
      <c r="G863" s="10"/>
    </row>
    <row r="864">
      <c r="E864" s="4"/>
      <c r="G864" s="10"/>
    </row>
    <row r="865">
      <c r="E865" s="4"/>
      <c r="G865" s="10"/>
    </row>
    <row r="866">
      <c r="E866" s="4"/>
      <c r="G866" s="10"/>
    </row>
    <row r="867">
      <c r="E867" s="4"/>
      <c r="G867" s="10"/>
    </row>
    <row r="868">
      <c r="E868" s="4"/>
      <c r="G868" s="10"/>
    </row>
    <row r="869">
      <c r="E869" s="4"/>
      <c r="G869" s="10"/>
    </row>
    <row r="870">
      <c r="E870" s="4"/>
      <c r="G870" s="10"/>
    </row>
    <row r="871">
      <c r="E871" s="4"/>
      <c r="G871" s="10"/>
    </row>
    <row r="872">
      <c r="E872" s="4"/>
      <c r="G872" s="10"/>
    </row>
    <row r="873">
      <c r="E873" s="4"/>
      <c r="G873" s="10"/>
    </row>
    <row r="874">
      <c r="E874" s="4"/>
      <c r="G874" s="10"/>
    </row>
    <row r="875">
      <c r="E875" s="4"/>
      <c r="G875" s="10"/>
    </row>
    <row r="876">
      <c r="E876" s="4"/>
      <c r="G876" s="10"/>
    </row>
    <row r="877">
      <c r="E877" s="4"/>
      <c r="G877" s="10"/>
    </row>
    <row r="878">
      <c r="E878" s="4"/>
      <c r="G878" s="10"/>
    </row>
    <row r="879">
      <c r="E879" s="4"/>
      <c r="G879" s="10"/>
    </row>
    <row r="880">
      <c r="E880" s="4"/>
      <c r="G880" s="10"/>
    </row>
    <row r="881">
      <c r="E881" s="4"/>
      <c r="G881" s="10"/>
    </row>
    <row r="882">
      <c r="E882" s="4"/>
      <c r="G882" s="10"/>
    </row>
    <row r="883">
      <c r="E883" s="4"/>
      <c r="G883" s="10"/>
    </row>
    <row r="884">
      <c r="E884" s="4"/>
      <c r="G884" s="10"/>
    </row>
    <row r="885">
      <c r="E885" s="4"/>
      <c r="G885" s="10"/>
    </row>
    <row r="886">
      <c r="E886" s="4"/>
      <c r="G886" s="10"/>
    </row>
    <row r="887">
      <c r="E887" s="4"/>
      <c r="G887" s="10"/>
    </row>
    <row r="888">
      <c r="E888" s="4"/>
      <c r="G888" s="10"/>
    </row>
    <row r="889">
      <c r="E889" s="4"/>
      <c r="G889" s="10"/>
    </row>
    <row r="890">
      <c r="E890" s="4"/>
      <c r="G890" s="10"/>
    </row>
    <row r="891">
      <c r="E891" s="4"/>
      <c r="G891" s="10"/>
    </row>
    <row r="892">
      <c r="E892" s="4"/>
      <c r="G892" s="10"/>
    </row>
    <row r="893">
      <c r="E893" s="4"/>
      <c r="G893" s="10"/>
    </row>
    <row r="894">
      <c r="E894" s="4"/>
      <c r="G894" s="10"/>
    </row>
    <row r="895">
      <c r="E895" s="4"/>
      <c r="G895" s="10"/>
    </row>
    <row r="896">
      <c r="E896" s="4"/>
      <c r="G896" s="10"/>
    </row>
    <row r="897">
      <c r="E897" s="4"/>
      <c r="G897" s="10"/>
    </row>
    <row r="898">
      <c r="E898" s="4"/>
      <c r="G898" s="10"/>
    </row>
    <row r="899">
      <c r="E899" s="4"/>
      <c r="G899" s="10"/>
    </row>
    <row r="900">
      <c r="E900" s="4"/>
      <c r="G900" s="10"/>
    </row>
    <row r="901">
      <c r="E901" s="4"/>
      <c r="G901" s="10"/>
    </row>
    <row r="902">
      <c r="E902" s="4"/>
      <c r="G902" s="10"/>
    </row>
    <row r="903">
      <c r="E903" s="4"/>
      <c r="G903" s="10"/>
    </row>
    <row r="904">
      <c r="E904" s="4"/>
      <c r="G904" s="10"/>
    </row>
    <row r="905">
      <c r="E905" s="4"/>
      <c r="G905" s="10"/>
    </row>
    <row r="906">
      <c r="E906" s="4"/>
      <c r="G906" s="10"/>
    </row>
    <row r="907">
      <c r="E907" s="4"/>
      <c r="G907" s="10"/>
    </row>
    <row r="908">
      <c r="E908" s="4"/>
      <c r="G908" s="10"/>
    </row>
    <row r="909">
      <c r="E909" s="4"/>
      <c r="G909" s="10"/>
    </row>
    <row r="910">
      <c r="E910" s="4"/>
      <c r="G910" s="10"/>
    </row>
    <row r="911">
      <c r="E911" s="4"/>
      <c r="G911" s="10"/>
    </row>
    <row r="912">
      <c r="E912" s="4"/>
      <c r="G912" s="10"/>
    </row>
    <row r="913">
      <c r="E913" s="4"/>
      <c r="G913" s="10"/>
    </row>
    <row r="914">
      <c r="E914" s="4"/>
      <c r="G914" s="10"/>
    </row>
    <row r="915">
      <c r="E915" s="4"/>
      <c r="G915" s="10"/>
    </row>
    <row r="916">
      <c r="E916" s="4"/>
      <c r="G916" s="10"/>
    </row>
    <row r="917">
      <c r="E917" s="4"/>
      <c r="G917" s="10"/>
    </row>
    <row r="918">
      <c r="E918" s="4"/>
      <c r="G918" s="10"/>
    </row>
    <row r="919">
      <c r="E919" s="4"/>
      <c r="G919" s="10"/>
    </row>
    <row r="920">
      <c r="E920" s="4"/>
      <c r="G920" s="10"/>
    </row>
    <row r="921">
      <c r="E921" s="4"/>
      <c r="G921" s="10"/>
    </row>
    <row r="922">
      <c r="E922" s="4"/>
      <c r="G922" s="10"/>
    </row>
    <row r="923">
      <c r="E923" s="4"/>
      <c r="G923" s="10"/>
    </row>
    <row r="924">
      <c r="E924" s="4"/>
      <c r="G924" s="10"/>
    </row>
    <row r="925">
      <c r="E925" s="4"/>
      <c r="G925" s="10"/>
    </row>
    <row r="926">
      <c r="E926" s="4"/>
      <c r="G926" s="10"/>
    </row>
    <row r="927">
      <c r="E927" s="4"/>
      <c r="G927" s="10"/>
    </row>
    <row r="928">
      <c r="E928" s="4"/>
      <c r="G928" s="10"/>
    </row>
    <row r="929">
      <c r="E929" s="4"/>
      <c r="G929" s="10"/>
    </row>
    <row r="930">
      <c r="E930" s="4"/>
      <c r="G930" s="10"/>
    </row>
    <row r="931">
      <c r="E931" s="4"/>
      <c r="G931" s="10"/>
    </row>
    <row r="932">
      <c r="E932" s="4"/>
      <c r="G932" s="10"/>
    </row>
    <row r="933">
      <c r="E933" s="4"/>
      <c r="G933" s="10"/>
    </row>
    <row r="934">
      <c r="E934" s="4"/>
      <c r="G934" s="10"/>
    </row>
    <row r="935">
      <c r="E935" s="4"/>
      <c r="G935" s="10"/>
    </row>
    <row r="936">
      <c r="E936" s="4"/>
      <c r="G936" s="10"/>
    </row>
    <row r="937">
      <c r="E937" s="4"/>
      <c r="G937" s="10"/>
    </row>
    <row r="938">
      <c r="E938" s="4"/>
      <c r="G938" s="10"/>
    </row>
    <row r="939">
      <c r="E939" s="4"/>
      <c r="G939" s="10"/>
    </row>
    <row r="940">
      <c r="E940" s="4"/>
      <c r="G940" s="10"/>
    </row>
    <row r="941">
      <c r="E941" s="4"/>
      <c r="G941" s="10"/>
    </row>
    <row r="942">
      <c r="E942" s="4"/>
      <c r="G942" s="10"/>
    </row>
    <row r="943">
      <c r="E943" s="4"/>
      <c r="G943" s="10"/>
    </row>
    <row r="944">
      <c r="E944" s="4"/>
      <c r="G944" s="10"/>
    </row>
    <row r="945">
      <c r="E945" s="4"/>
      <c r="G945" s="10"/>
    </row>
    <row r="946">
      <c r="E946" s="4"/>
      <c r="G946" s="10"/>
    </row>
    <row r="947">
      <c r="E947" s="4"/>
      <c r="G947" s="10"/>
    </row>
    <row r="948">
      <c r="E948" s="4"/>
      <c r="G948" s="10"/>
    </row>
    <row r="949">
      <c r="E949" s="4"/>
      <c r="G949" s="10"/>
    </row>
    <row r="950">
      <c r="E950" s="4"/>
      <c r="G950" s="10"/>
    </row>
    <row r="951">
      <c r="E951" s="4"/>
      <c r="G951" s="10"/>
    </row>
    <row r="952">
      <c r="E952" s="4"/>
      <c r="G952" s="10"/>
    </row>
    <row r="953">
      <c r="E953" s="4"/>
      <c r="G953" s="10"/>
    </row>
    <row r="954">
      <c r="E954" s="4"/>
      <c r="G954" s="10"/>
    </row>
    <row r="955">
      <c r="E955" s="4"/>
      <c r="G955" s="10"/>
    </row>
    <row r="956">
      <c r="E956" s="4"/>
      <c r="G956" s="10"/>
    </row>
    <row r="957">
      <c r="E957" s="4"/>
      <c r="G957" s="10"/>
    </row>
    <row r="958">
      <c r="E958" s="4"/>
      <c r="G958" s="10"/>
    </row>
    <row r="959">
      <c r="E959" s="4"/>
      <c r="G959" s="10"/>
    </row>
    <row r="960">
      <c r="E960" s="4"/>
      <c r="G960" s="10"/>
    </row>
    <row r="961">
      <c r="E961" s="4"/>
      <c r="G961" s="10"/>
    </row>
    <row r="962">
      <c r="E962" s="4"/>
      <c r="G962" s="10"/>
    </row>
    <row r="963">
      <c r="E963" s="4"/>
      <c r="G963" s="10"/>
    </row>
    <row r="964">
      <c r="E964" s="4"/>
      <c r="G964" s="10"/>
    </row>
    <row r="965">
      <c r="E965" s="4"/>
      <c r="G965" s="10"/>
    </row>
    <row r="966">
      <c r="E966" s="4"/>
      <c r="G966" s="10"/>
    </row>
    <row r="967">
      <c r="E967" s="4"/>
      <c r="G967" s="10"/>
    </row>
    <row r="968">
      <c r="E968" s="4"/>
      <c r="G968" s="10"/>
    </row>
    <row r="969">
      <c r="E969" s="4"/>
      <c r="G969" s="10"/>
    </row>
    <row r="970">
      <c r="E970" s="4"/>
      <c r="G970" s="10"/>
    </row>
    <row r="971">
      <c r="E971" s="4"/>
      <c r="G971" s="10"/>
    </row>
    <row r="972">
      <c r="E972" s="4"/>
      <c r="G972" s="10"/>
    </row>
    <row r="973">
      <c r="E973" s="4"/>
      <c r="G973" s="10"/>
    </row>
    <row r="974">
      <c r="E974" s="4"/>
      <c r="G974" s="10"/>
    </row>
    <row r="975">
      <c r="E975" s="4"/>
      <c r="G975" s="10"/>
    </row>
    <row r="976">
      <c r="E976" s="4"/>
      <c r="G976" s="10"/>
    </row>
    <row r="977">
      <c r="E977" s="4"/>
      <c r="G977" s="10"/>
    </row>
    <row r="978">
      <c r="E978" s="4"/>
      <c r="G978" s="10"/>
    </row>
    <row r="979">
      <c r="E979" s="4"/>
      <c r="G979" s="10"/>
    </row>
    <row r="980">
      <c r="E980" s="4"/>
      <c r="G980" s="10"/>
    </row>
    <row r="981">
      <c r="E981" s="4"/>
      <c r="G981" s="10"/>
    </row>
    <row r="982">
      <c r="E982" s="4"/>
      <c r="G982" s="10"/>
    </row>
    <row r="983">
      <c r="E983" s="10"/>
      <c r="G983" s="10"/>
    </row>
    <row r="984">
      <c r="E984" s="10"/>
      <c r="G984" s="10"/>
    </row>
    <row r="985">
      <c r="E985" s="10"/>
      <c r="G985" s="10"/>
    </row>
    <row r="986">
      <c r="E986" s="10"/>
      <c r="G986" s="10"/>
    </row>
    <row r="987">
      <c r="E987" s="10"/>
      <c r="G987" s="10"/>
    </row>
    <row r="988">
      <c r="E988" s="10"/>
      <c r="G988" s="10"/>
    </row>
    <row r="989">
      <c r="E989" s="10"/>
      <c r="G989" s="10"/>
    </row>
    <row r="990">
      <c r="E990" s="10"/>
      <c r="G990" s="10"/>
    </row>
    <row r="991">
      <c r="G991" s="10"/>
    </row>
    <row r="992">
      <c r="G992" s="10"/>
    </row>
    <row r="993">
      <c r="G993" s="10"/>
    </row>
    <row r="994">
      <c r="G994" s="10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21">
        <v>45918.0</v>
      </c>
      <c r="C1" s="5"/>
      <c r="D1" s="5"/>
      <c r="E1" s="3"/>
      <c r="F1" s="5"/>
      <c r="G1" s="20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20" t="s">
        <v>7</v>
      </c>
    </row>
    <row r="3">
      <c r="A3" s="5">
        <v>0.0</v>
      </c>
      <c r="B3" s="5" t="s">
        <v>182</v>
      </c>
      <c r="C3" s="5" t="s">
        <v>183</v>
      </c>
      <c r="E3" s="7">
        <f>(DATEVALUE(LEFT(C3,10)) + TIMEVALUE(MID(C3,12,8))) - (DATEVALUE(LEFT(B3,10)) + TIMEVALUE(MID(B3,12,8)))</f>
        <v>45.23263889</v>
      </c>
      <c r="F3" s="5" t="b">
        <v>1</v>
      </c>
      <c r="G3" s="10"/>
    </row>
    <row r="4">
      <c r="E4" s="7"/>
      <c r="G4" s="20"/>
    </row>
    <row r="5">
      <c r="E5" s="7"/>
      <c r="G5" s="20"/>
    </row>
    <row r="6">
      <c r="A6" s="18"/>
      <c r="B6" s="18"/>
      <c r="C6" s="18"/>
      <c r="D6" s="18"/>
      <c r="E6" s="15"/>
      <c r="G6" s="20"/>
    </row>
    <row r="7">
      <c r="E7" s="7"/>
      <c r="G7" s="20"/>
    </row>
    <row r="8">
      <c r="E8" s="4"/>
      <c r="G8" s="20"/>
    </row>
    <row r="9">
      <c r="E9" s="4"/>
      <c r="G9" s="10"/>
    </row>
    <row r="10">
      <c r="E10" s="4"/>
      <c r="G10" s="10"/>
    </row>
    <row r="11">
      <c r="E11" s="4"/>
      <c r="G11" s="10"/>
    </row>
    <row r="12">
      <c r="E12" s="4"/>
      <c r="G12" s="10"/>
    </row>
    <row r="13">
      <c r="E13" s="4"/>
      <c r="G13" s="10"/>
    </row>
    <row r="14">
      <c r="E14" s="4"/>
      <c r="G14" s="10"/>
    </row>
    <row r="15">
      <c r="E15" s="4"/>
      <c r="G15" s="10"/>
    </row>
    <row r="16">
      <c r="E16" s="4"/>
      <c r="G16" s="10"/>
    </row>
    <row r="17">
      <c r="E17" s="4"/>
      <c r="G17" s="10"/>
    </row>
    <row r="18">
      <c r="E18" s="4"/>
      <c r="G18" s="10"/>
    </row>
    <row r="19">
      <c r="E19" s="4"/>
      <c r="G19" s="10"/>
    </row>
    <row r="20">
      <c r="E20" s="4"/>
      <c r="G20" s="10"/>
    </row>
    <row r="21">
      <c r="E21" s="4"/>
      <c r="G21" s="10"/>
    </row>
    <row r="22">
      <c r="E22" s="4"/>
      <c r="G22" s="10"/>
    </row>
    <row r="23">
      <c r="E23" s="4"/>
      <c r="G23" s="10"/>
    </row>
    <row r="24">
      <c r="E24" s="4"/>
      <c r="G24" s="10"/>
    </row>
    <row r="25">
      <c r="E25" s="4"/>
      <c r="G25" s="10"/>
    </row>
    <row r="26">
      <c r="E26" s="4"/>
      <c r="G26" s="10"/>
    </row>
    <row r="27">
      <c r="E27" s="4"/>
      <c r="G27" s="10"/>
    </row>
    <row r="28">
      <c r="E28" s="4"/>
      <c r="G28" s="10"/>
    </row>
    <row r="29">
      <c r="E29" s="4"/>
      <c r="G29" s="10"/>
    </row>
    <row r="30">
      <c r="E30" s="4"/>
      <c r="G30" s="10"/>
    </row>
    <row r="31">
      <c r="E31" s="4"/>
      <c r="G31" s="10"/>
    </row>
    <row r="32">
      <c r="E32" s="4"/>
      <c r="G32" s="10"/>
    </row>
    <row r="33">
      <c r="E33" s="4"/>
      <c r="G33" s="10"/>
    </row>
    <row r="34">
      <c r="E34" s="4"/>
      <c r="G34" s="10"/>
    </row>
    <row r="35">
      <c r="E35" s="4"/>
      <c r="G35" s="10"/>
    </row>
    <row r="36">
      <c r="E36" s="4"/>
      <c r="G36" s="10"/>
    </row>
    <row r="37">
      <c r="E37" s="4"/>
      <c r="G37" s="10"/>
    </row>
    <row r="38">
      <c r="E38" s="4"/>
      <c r="G38" s="10"/>
    </row>
    <row r="39">
      <c r="E39" s="4"/>
      <c r="G39" s="10"/>
    </row>
    <row r="40">
      <c r="E40" s="4"/>
      <c r="G40" s="10"/>
    </row>
    <row r="41">
      <c r="E41" s="4"/>
      <c r="G41" s="10"/>
    </row>
    <row r="42">
      <c r="E42" s="4"/>
      <c r="G42" s="10"/>
    </row>
    <row r="43">
      <c r="E43" s="4"/>
      <c r="G43" s="10"/>
    </row>
    <row r="44">
      <c r="E44" s="4"/>
      <c r="G44" s="10"/>
    </row>
    <row r="45">
      <c r="E45" s="4"/>
      <c r="G45" s="10"/>
    </row>
    <row r="46">
      <c r="E46" s="4"/>
      <c r="G46" s="10"/>
    </row>
    <row r="47">
      <c r="E47" s="4"/>
      <c r="G47" s="10"/>
    </row>
    <row r="48">
      <c r="E48" s="4"/>
      <c r="G48" s="10"/>
    </row>
    <row r="49">
      <c r="E49" s="4"/>
      <c r="G49" s="10"/>
    </row>
    <row r="50">
      <c r="E50" s="4"/>
      <c r="G50" s="10"/>
    </row>
    <row r="51">
      <c r="E51" s="4"/>
      <c r="G51" s="10"/>
    </row>
    <row r="52">
      <c r="E52" s="4"/>
      <c r="G52" s="10"/>
    </row>
    <row r="53">
      <c r="E53" s="4"/>
      <c r="G53" s="10"/>
    </row>
    <row r="54">
      <c r="E54" s="4"/>
      <c r="G54" s="10"/>
    </row>
    <row r="55">
      <c r="E55" s="4"/>
      <c r="G55" s="10"/>
    </row>
    <row r="56">
      <c r="E56" s="4"/>
      <c r="G56" s="10"/>
    </row>
    <row r="57">
      <c r="E57" s="4"/>
      <c r="G57" s="10"/>
    </row>
    <row r="58">
      <c r="E58" s="4"/>
      <c r="G58" s="10"/>
    </row>
    <row r="59">
      <c r="E59" s="4"/>
      <c r="G59" s="10"/>
    </row>
    <row r="60">
      <c r="E60" s="4"/>
      <c r="G60" s="10"/>
    </row>
    <row r="61">
      <c r="E61" s="4"/>
      <c r="G61" s="10"/>
    </row>
    <row r="62">
      <c r="E62" s="4"/>
      <c r="G62" s="10"/>
    </row>
    <row r="63">
      <c r="E63" s="4"/>
      <c r="G63" s="10"/>
    </row>
    <row r="64">
      <c r="E64" s="4"/>
      <c r="G64" s="10"/>
    </row>
    <row r="65">
      <c r="E65" s="4"/>
      <c r="G65" s="10"/>
    </row>
    <row r="66">
      <c r="E66" s="4"/>
      <c r="G66" s="10"/>
    </row>
    <row r="67">
      <c r="E67" s="4"/>
      <c r="G67" s="10"/>
    </row>
    <row r="68">
      <c r="E68" s="4"/>
      <c r="G68" s="10"/>
    </row>
    <row r="69">
      <c r="E69" s="4"/>
      <c r="G69" s="10"/>
    </row>
    <row r="70">
      <c r="E70" s="4"/>
      <c r="G70" s="10"/>
    </row>
    <row r="71">
      <c r="E71" s="4"/>
      <c r="G71" s="10"/>
    </row>
    <row r="72">
      <c r="E72" s="4"/>
      <c r="G72" s="10"/>
    </row>
    <row r="73">
      <c r="E73" s="4"/>
      <c r="G73" s="10"/>
    </row>
    <row r="74">
      <c r="E74" s="4"/>
      <c r="G74" s="10"/>
    </row>
    <row r="75">
      <c r="E75" s="4"/>
      <c r="G75" s="10"/>
    </row>
    <row r="76">
      <c r="E76" s="4"/>
      <c r="G76" s="10"/>
    </row>
    <row r="77">
      <c r="E77" s="4"/>
      <c r="G77" s="10"/>
    </row>
    <row r="78">
      <c r="E78" s="4"/>
      <c r="G78" s="10"/>
    </row>
    <row r="79">
      <c r="E79" s="4"/>
      <c r="G79" s="10"/>
    </row>
    <row r="80">
      <c r="E80" s="4"/>
      <c r="G80" s="10"/>
    </row>
    <row r="81">
      <c r="E81" s="4"/>
      <c r="G81" s="10"/>
    </row>
    <row r="82">
      <c r="E82" s="4"/>
      <c r="G82" s="10"/>
    </row>
    <row r="83">
      <c r="E83" s="4"/>
      <c r="G83" s="10"/>
    </row>
    <row r="84">
      <c r="E84" s="4"/>
      <c r="G84" s="10"/>
    </row>
    <row r="85">
      <c r="E85" s="4"/>
      <c r="G85" s="10"/>
    </row>
    <row r="86">
      <c r="E86" s="4"/>
      <c r="G86" s="10"/>
    </row>
    <row r="87">
      <c r="E87" s="4"/>
      <c r="G87" s="10"/>
    </row>
    <row r="88">
      <c r="E88" s="4"/>
      <c r="G88" s="10"/>
    </row>
    <row r="89">
      <c r="E89" s="4"/>
      <c r="G89" s="10"/>
    </row>
    <row r="90">
      <c r="E90" s="4"/>
      <c r="G90" s="10"/>
    </row>
    <row r="91">
      <c r="E91" s="4"/>
      <c r="G91" s="10"/>
    </row>
    <row r="92">
      <c r="E92" s="4"/>
      <c r="G92" s="10"/>
    </row>
    <row r="93">
      <c r="E93" s="4"/>
      <c r="G93" s="10"/>
    </row>
    <row r="94">
      <c r="E94" s="4"/>
      <c r="G94" s="10"/>
    </row>
    <row r="95">
      <c r="E95" s="4"/>
      <c r="G95" s="10"/>
    </row>
    <row r="96">
      <c r="E96" s="4"/>
      <c r="G96" s="10"/>
    </row>
    <row r="97">
      <c r="E97" s="4"/>
      <c r="G97" s="10"/>
    </row>
    <row r="98">
      <c r="E98" s="4"/>
      <c r="G98" s="10"/>
    </row>
    <row r="99">
      <c r="E99" s="4"/>
      <c r="G99" s="10"/>
    </row>
    <row r="100">
      <c r="E100" s="4"/>
      <c r="G100" s="10"/>
    </row>
    <row r="101">
      <c r="E101" s="4"/>
      <c r="G101" s="10"/>
    </row>
    <row r="102">
      <c r="E102" s="4"/>
      <c r="G102" s="10"/>
    </row>
    <row r="103">
      <c r="E103" s="4"/>
      <c r="G103" s="10"/>
    </row>
    <row r="104">
      <c r="E104" s="4"/>
      <c r="G104" s="10"/>
    </row>
    <row r="105">
      <c r="E105" s="4"/>
      <c r="G105" s="10"/>
    </row>
    <row r="106">
      <c r="E106" s="4"/>
      <c r="G106" s="10"/>
    </row>
    <row r="107">
      <c r="E107" s="4"/>
      <c r="G107" s="10"/>
    </row>
    <row r="108">
      <c r="E108" s="4"/>
      <c r="G108" s="10"/>
    </row>
    <row r="109">
      <c r="E109" s="4"/>
      <c r="G109" s="10"/>
    </row>
    <row r="110">
      <c r="E110" s="4"/>
      <c r="G110" s="10"/>
    </row>
    <row r="111">
      <c r="E111" s="4"/>
      <c r="G111" s="10"/>
    </row>
    <row r="112">
      <c r="E112" s="4"/>
      <c r="G112" s="10"/>
    </row>
    <row r="113">
      <c r="E113" s="4"/>
      <c r="G113" s="10"/>
    </row>
    <row r="114">
      <c r="E114" s="4"/>
      <c r="G114" s="10"/>
    </row>
    <row r="115">
      <c r="E115" s="4"/>
      <c r="G115" s="10"/>
    </row>
    <row r="116">
      <c r="E116" s="4"/>
      <c r="G116" s="10"/>
    </row>
    <row r="117">
      <c r="E117" s="4"/>
      <c r="G117" s="10"/>
    </row>
    <row r="118">
      <c r="E118" s="4"/>
      <c r="G118" s="10"/>
    </row>
    <row r="119">
      <c r="E119" s="4"/>
      <c r="G119" s="10"/>
    </row>
    <row r="120">
      <c r="E120" s="4"/>
      <c r="G120" s="10"/>
    </row>
    <row r="121">
      <c r="E121" s="4"/>
      <c r="G121" s="10"/>
    </row>
    <row r="122">
      <c r="E122" s="4"/>
      <c r="G122" s="10"/>
    </row>
    <row r="123">
      <c r="E123" s="4"/>
      <c r="G123" s="10"/>
    </row>
    <row r="124">
      <c r="E124" s="4"/>
      <c r="G124" s="10"/>
    </row>
    <row r="125">
      <c r="E125" s="4"/>
      <c r="G125" s="10"/>
    </row>
    <row r="126">
      <c r="E126" s="4"/>
      <c r="G126" s="10"/>
    </row>
    <row r="127">
      <c r="E127" s="4"/>
      <c r="G127" s="10"/>
    </row>
    <row r="128">
      <c r="E128" s="4"/>
      <c r="G128" s="10"/>
    </row>
    <row r="129">
      <c r="E129" s="4"/>
      <c r="G129" s="10"/>
    </row>
    <row r="130">
      <c r="E130" s="4"/>
      <c r="G130" s="10"/>
    </row>
    <row r="131">
      <c r="E131" s="4"/>
      <c r="G131" s="10"/>
    </row>
    <row r="132">
      <c r="E132" s="4"/>
      <c r="G132" s="10"/>
    </row>
    <row r="133">
      <c r="E133" s="4"/>
      <c r="G133" s="10"/>
    </row>
    <row r="134">
      <c r="E134" s="4"/>
      <c r="G134" s="10"/>
    </row>
    <row r="135">
      <c r="E135" s="4"/>
      <c r="G135" s="10"/>
    </row>
    <row r="136">
      <c r="E136" s="4"/>
      <c r="G136" s="10"/>
    </row>
    <row r="137">
      <c r="E137" s="4"/>
      <c r="G137" s="10"/>
    </row>
    <row r="138">
      <c r="E138" s="4"/>
      <c r="G138" s="10"/>
    </row>
    <row r="139">
      <c r="E139" s="4"/>
      <c r="G139" s="10"/>
    </row>
    <row r="140">
      <c r="E140" s="4"/>
      <c r="G140" s="10"/>
    </row>
    <row r="141">
      <c r="E141" s="4"/>
      <c r="G141" s="10"/>
    </row>
    <row r="142">
      <c r="E142" s="4"/>
      <c r="G142" s="10"/>
    </row>
    <row r="143">
      <c r="E143" s="4"/>
      <c r="G143" s="10"/>
    </row>
    <row r="144">
      <c r="E144" s="4"/>
      <c r="G144" s="10"/>
    </row>
    <row r="145">
      <c r="E145" s="4"/>
      <c r="G145" s="10"/>
    </row>
    <row r="146">
      <c r="E146" s="4"/>
      <c r="G146" s="10"/>
    </row>
    <row r="147">
      <c r="E147" s="4"/>
      <c r="G147" s="10"/>
    </row>
    <row r="148">
      <c r="E148" s="4"/>
      <c r="G148" s="10"/>
    </row>
    <row r="149">
      <c r="E149" s="4"/>
      <c r="G149" s="10"/>
    </row>
    <row r="150">
      <c r="E150" s="4"/>
      <c r="G150" s="10"/>
    </row>
    <row r="151">
      <c r="E151" s="4"/>
      <c r="G151" s="10"/>
    </row>
    <row r="152">
      <c r="E152" s="4"/>
      <c r="G152" s="10"/>
    </row>
    <row r="153">
      <c r="E153" s="4"/>
      <c r="G153" s="10"/>
    </row>
    <row r="154">
      <c r="E154" s="4"/>
      <c r="G154" s="10"/>
    </row>
    <row r="155">
      <c r="E155" s="4"/>
      <c r="G155" s="10"/>
    </row>
    <row r="156">
      <c r="E156" s="4"/>
      <c r="G156" s="10"/>
    </row>
    <row r="157">
      <c r="E157" s="4"/>
      <c r="G157" s="10"/>
    </row>
    <row r="158">
      <c r="E158" s="4"/>
      <c r="G158" s="10"/>
    </row>
    <row r="159">
      <c r="E159" s="4"/>
      <c r="G159" s="10"/>
    </row>
    <row r="160">
      <c r="E160" s="4"/>
      <c r="G160" s="10"/>
    </row>
    <row r="161">
      <c r="E161" s="4"/>
      <c r="G161" s="10"/>
    </row>
    <row r="162">
      <c r="E162" s="4"/>
      <c r="G162" s="10"/>
    </row>
    <row r="163">
      <c r="E163" s="4"/>
      <c r="G163" s="10"/>
    </row>
    <row r="164">
      <c r="E164" s="4"/>
      <c r="G164" s="10"/>
    </row>
    <row r="165">
      <c r="E165" s="4"/>
      <c r="G165" s="10"/>
    </row>
    <row r="166">
      <c r="E166" s="4"/>
      <c r="G166" s="10"/>
    </row>
    <row r="167">
      <c r="E167" s="4"/>
      <c r="G167" s="10"/>
    </row>
    <row r="168">
      <c r="E168" s="4"/>
      <c r="G168" s="10"/>
    </row>
    <row r="169">
      <c r="E169" s="4"/>
      <c r="G169" s="10"/>
    </row>
    <row r="170">
      <c r="E170" s="4"/>
      <c r="G170" s="10"/>
    </row>
    <row r="171">
      <c r="E171" s="4"/>
      <c r="G171" s="10"/>
    </row>
    <row r="172">
      <c r="E172" s="4"/>
      <c r="G172" s="10"/>
    </row>
    <row r="173">
      <c r="E173" s="4"/>
      <c r="G173" s="10"/>
    </row>
    <row r="174">
      <c r="E174" s="4"/>
      <c r="G174" s="10"/>
    </row>
    <row r="175">
      <c r="E175" s="4"/>
      <c r="G175" s="10"/>
    </row>
    <row r="176">
      <c r="E176" s="4"/>
      <c r="G176" s="10"/>
    </row>
    <row r="177">
      <c r="E177" s="4"/>
      <c r="G177" s="10"/>
    </row>
    <row r="178">
      <c r="E178" s="4"/>
      <c r="G178" s="10"/>
    </row>
    <row r="179">
      <c r="E179" s="4"/>
      <c r="G179" s="10"/>
    </row>
    <row r="180">
      <c r="E180" s="4"/>
      <c r="G180" s="10"/>
    </row>
    <row r="181">
      <c r="E181" s="4"/>
      <c r="G181" s="10"/>
    </row>
    <row r="182">
      <c r="E182" s="4"/>
      <c r="G182" s="10"/>
    </row>
    <row r="183">
      <c r="E183" s="4"/>
      <c r="G183" s="10"/>
    </row>
    <row r="184">
      <c r="E184" s="4"/>
      <c r="G184" s="10"/>
    </row>
    <row r="185">
      <c r="E185" s="4"/>
      <c r="G185" s="10"/>
    </row>
    <row r="186">
      <c r="E186" s="4"/>
      <c r="G186" s="10"/>
    </row>
    <row r="187">
      <c r="E187" s="4"/>
      <c r="G187" s="10"/>
    </row>
    <row r="188">
      <c r="E188" s="4"/>
      <c r="G188" s="10"/>
    </row>
    <row r="189">
      <c r="E189" s="4"/>
      <c r="G189" s="10"/>
    </row>
    <row r="190">
      <c r="E190" s="4"/>
      <c r="G190" s="10"/>
    </row>
    <row r="191">
      <c r="E191" s="4"/>
      <c r="G191" s="10"/>
    </row>
    <row r="192">
      <c r="E192" s="4"/>
      <c r="G192" s="10"/>
    </row>
    <row r="193">
      <c r="E193" s="4"/>
      <c r="G193" s="10"/>
    </row>
    <row r="194">
      <c r="E194" s="4"/>
      <c r="G194" s="10"/>
    </row>
    <row r="195">
      <c r="E195" s="4"/>
      <c r="G195" s="10"/>
    </row>
    <row r="196">
      <c r="E196" s="4"/>
      <c r="G196" s="10"/>
    </row>
    <row r="197">
      <c r="E197" s="4"/>
      <c r="G197" s="10"/>
    </row>
    <row r="198">
      <c r="E198" s="4"/>
      <c r="G198" s="10"/>
    </row>
    <row r="199">
      <c r="E199" s="4"/>
      <c r="G199" s="10"/>
    </row>
    <row r="200">
      <c r="E200" s="4"/>
      <c r="G200" s="10"/>
    </row>
    <row r="201">
      <c r="E201" s="4"/>
      <c r="G201" s="10"/>
    </row>
    <row r="202">
      <c r="E202" s="4"/>
      <c r="G202" s="10"/>
    </row>
    <row r="203">
      <c r="E203" s="4"/>
      <c r="G203" s="10"/>
    </row>
    <row r="204">
      <c r="E204" s="4"/>
      <c r="G204" s="10"/>
    </row>
    <row r="205">
      <c r="E205" s="4"/>
      <c r="G205" s="10"/>
    </row>
    <row r="206">
      <c r="E206" s="4"/>
      <c r="G206" s="10"/>
    </row>
    <row r="207">
      <c r="E207" s="4"/>
      <c r="G207" s="10"/>
    </row>
    <row r="208">
      <c r="E208" s="4"/>
      <c r="G208" s="10"/>
    </row>
    <row r="209">
      <c r="E209" s="4"/>
      <c r="G209" s="10"/>
    </row>
    <row r="210">
      <c r="E210" s="4"/>
      <c r="G210" s="10"/>
    </row>
    <row r="211">
      <c r="E211" s="4"/>
      <c r="G211" s="10"/>
    </row>
    <row r="212">
      <c r="E212" s="4"/>
      <c r="G212" s="10"/>
    </row>
    <row r="213">
      <c r="E213" s="4"/>
      <c r="G213" s="10"/>
    </row>
    <row r="214">
      <c r="E214" s="4"/>
      <c r="G214" s="10"/>
    </row>
    <row r="215">
      <c r="E215" s="4"/>
      <c r="G215" s="10"/>
    </row>
    <row r="216">
      <c r="E216" s="4"/>
      <c r="G216" s="10"/>
    </row>
    <row r="217">
      <c r="E217" s="4"/>
      <c r="G217" s="10"/>
    </row>
    <row r="218">
      <c r="E218" s="4"/>
      <c r="G218" s="10"/>
    </row>
    <row r="219">
      <c r="E219" s="4"/>
      <c r="G219" s="10"/>
    </row>
    <row r="220">
      <c r="E220" s="4"/>
      <c r="G220" s="10"/>
    </row>
    <row r="221">
      <c r="E221" s="4"/>
      <c r="G221" s="10"/>
    </row>
    <row r="222">
      <c r="E222" s="4"/>
      <c r="G222" s="10"/>
    </row>
    <row r="223">
      <c r="E223" s="4"/>
      <c r="G223" s="10"/>
    </row>
    <row r="224">
      <c r="E224" s="4"/>
      <c r="G224" s="10"/>
    </row>
    <row r="225">
      <c r="E225" s="4"/>
      <c r="G225" s="10"/>
    </row>
    <row r="226">
      <c r="E226" s="4"/>
      <c r="G226" s="10"/>
    </row>
    <row r="227">
      <c r="E227" s="4"/>
      <c r="G227" s="10"/>
    </row>
    <row r="228">
      <c r="E228" s="4"/>
      <c r="G228" s="10"/>
    </row>
    <row r="229">
      <c r="E229" s="4"/>
      <c r="G229" s="10"/>
    </row>
    <row r="230">
      <c r="E230" s="4"/>
      <c r="G230" s="10"/>
    </row>
    <row r="231">
      <c r="E231" s="4"/>
      <c r="G231" s="10"/>
    </row>
    <row r="232">
      <c r="E232" s="4"/>
      <c r="G232" s="10"/>
    </row>
    <row r="233">
      <c r="E233" s="4"/>
      <c r="G233" s="10"/>
    </row>
    <row r="234">
      <c r="E234" s="4"/>
      <c r="G234" s="10"/>
    </row>
    <row r="235">
      <c r="E235" s="4"/>
      <c r="G235" s="10"/>
    </row>
    <row r="236">
      <c r="E236" s="4"/>
      <c r="G236" s="10"/>
    </row>
    <row r="237">
      <c r="E237" s="4"/>
      <c r="G237" s="10"/>
    </row>
    <row r="238">
      <c r="E238" s="4"/>
      <c r="G238" s="10"/>
    </row>
    <row r="239">
      <c r="E239" s="4"/>
      <c r="G239" s="10"/>
    </row>
    <row r="240">
      <c r="E240" s="4"/>
      <c r="G240" s="10"/>
    </row>
    <row r="241">
      <c r="E241" s="4"/>
      <c r="G241" s="10"/>
    </row>
    <row r="242">
      <c r="E242" s="4"/>
      <c r="G242" s="10"/>
    </row>
    <row r="243">
      <c r="E243" s="4"/>
      <c r="G243" s="10"/>
    </row>
    <row r="244">
      <c r="E244" s="4"/>
      <c r="G244" s="10"/>
    </row>
    <row r="245">
      <c r="E245" s="4"/>
      <c r="G245" s="10"/>
    </row>
    <row r="246">
      <c r="E246" s="4"/>
      <c r="G246" s="10"/>
    </row>
    <row r="247">
      <c r="E247" s="4"/>
      <c r="G247" s="10"/>
    </row>
    <row r="248">
      <c r="E248" s="4"/>
      <c r="G248" s="10"/>
    </row>
    <row r="249">
      <c r="E249" s="4"/>
      <c r="G249" s="10"/>
    </row>
    <row r="250">
      <c r="E250" s="4"/>
      <c r="G250" s="10"/>
    </row>
    <row r="251">
      <c r="E251" s="4"/>
      <c r="G251" s="10"/>
    </row>
    <row r="252">
      <c r="E252" s="4"/>
      <c r="G252" s="10"/>
    </row>
    <row r="253">
      <c r="E253" s="4"/>
      <c r="G253" s="10"/>
    </row>
    <row r="254">
      <c r="E254" s="4"/>
      <c r="G254" s="10"/>
    </row>
    <row r="255">
      <c r="E255" s="4"/>
      <c r="G255" s="10"/>
    </row>
    <row r="256">
      <c r="E256" s="4"/>
      <c r="G256" s="10"/>
    </row>
    <row r="257">
      <c r="E257" s="4"/>
      <c r="G257" s="10"/>
    </row>
    <row r="258">
      <c r="E258" s="4"/>
      <c r="G258" s="10"/>
    </row>
    <row r="259">
      <c r="E259" s="4"/>
      <c r="G259" s="10"/>
    </row>
    <row r="260">
      <c r="E260" s="4"/>
      <c r="G260" s="10"/>
    </row>
    <row r="261">
      <c r="E261" s="4"/>
      <c r="G261" s="10"/>
    </row>
    <row r="262">
      <c r="E262" s="4"/>
      <c r="G262" s="10"/>
    </row>
    <row r="263">
      <c r="E263" s="4"/>
      <c r="G263" s="10"/>
    </row>
    <row r="264">
      <c r="E264" s="4"/>
      <c r="G264" s="10"/>
    </row>
    <row r="265">
      <c r="E265" s="4"/>
      <c r="G265" s="10"/>
    </row>
    <row r="266">
      <c r="E266" s="4"/>
      <c r="G266" s="10"/>
    </row>
    <row r="267">
      <c r="E267" s="4"/>
      <c r="G267" s="10"/>
    </row>
    <row r="268">
      <c r="E268" s="4"/>
      <c r="G268" s="10"/>
    </row>
    <row r="269">
      <c r="E269" s="4"/>
      <c r="G269" s="10"/>
    </row>
    <row r="270">
      <c r="E270" s="4"/>
      <c r="G270" s="10"/>
    </row>
    <row r="271">
      <c r="E271" s="4"/>
      <c r="G271" s="10"/>
    </row>
    <row r="272">
      <c r="E272" s="4"/>
      <c r="G272" s="10"/>
    </row>
    <row r="273">
      <c r="E273" s="4"/>
      <c r="G273" s="10"/>
    </row>
    <row r="274">
      <c r="E274" s="4"/>
      <c r="G274" s="10"/>
    </row>
    <row r="275">
      <c r="E275" s="4"/>
      <c r="G275" s="10"/>
    </row>
    <row r="276">
      <c r="E276" s="4"/>
      <c r="G276" s="10"/>
    </row>
    <row r="277">
      <c r="E277" s="4"/>
      <c r="G277" s="10"/>
    </row>
    <row r="278">
      <c r="E278" s="4"/>
      <c r="G278" s="10"/>
    </row>
    <row r="279">
      <c r="E279" s="4"/>
      <c r="G279" s="10"/>
    </row>
    <row r="280">
      <c r="E280" s="4"/>
      <c r="G280" s="10"/>
    </row>
    <row r="281">
      <c r="E281" s="4"/>
      <c r="G281" s="10"/>
    </row>
    <row r="282">
      <c r="E282" s="4"/>
      <c r="G282" s="10"/>
    </row>
    <row r="283">
      <c r="E283" s="4"/>
      <c r="G283" s="10"/>
    </row>
    <row r="284">
      <c r="E284" s="4"/>
      <c r="G284" s="10"/>
    </row>
    <row r="285">
      <c r="E285" s="4"/>
      <c r="G285" s="10"/>
    </row>
    <row r="286">
      <c r="E286" s="4"/>
      <c r="G286" s="10"/>
    </row>
    <row r="287">
      <c r="E287" s="4"/>
      <c r="G287" s="10"/>
    </row>
    <row r="288">
      <c r="E288" s="4"/>
      <c r="G288" s="10"/>
    </row>
    <row r="289">
      <c r="E289" s="4"/>
      <c r="G289" s="10"/>
    </row>
    <row r="290">
      <c r="E290" s="4"/>
      <c r="G290" s="10"/>
    </row>
    <row r="291">
      <c r="E291" s="4"/>
      <c r="G291" s="10"/>
    </row>
    <row r="292">
      <c r="E292" s="4"/>
      <c r="G292" s="10"/>
    </row>
    <row r="293">
      <c r="E293" s="4"/>
      <c r="G293" s="10"/>
    </row>
    <row r="294">
      <c r="E294" s="4"/>
      <c r="G294" s="10"/>
    </row>
    <row r="295">
      <c r="E295" s="4"/>
      <c r="G295" s="10"/>
    </row>
    <row r="296">
      <c r="E296" s="4"/>
      <c r="G296" s="10"/>
    </row>
    <row r="297">
      <c r="E297" s="4"/>
      <c r="G297" s="10"/>
    </row>
    <row r="298">
      <c r="E298" s="4"/>
      <c r="G298" s="10"/>
    </row>
    <row r="299">
      <c r="E299" s="4"/>
      <c r="G299" s="10"/>
    </row>
    <row r="300">
      <c r="E300" s="4"/>
      <c r="G300" s="10"/>
    </row>
    <row r="301">
      <c r="E301" s="4"/>
      <c r="G301" s="10"/>
    </row>
    <row r="302">
      <c r="E302" s="4"/>
      <c r="G302" s="10"/>
    </row>
    <row r="303">
      <c r="E303" s="4"/>
      <c r="G303" s="10"/>
    </row>
    <row r="304">
      <c r="E304" s="4"/>
      <c r="G304" s="10"/>
    </row>
    <row r="305">
      <c r="E305" s="4"/>
      <c r="G305" s="10"/>
    </row>
    <row r="306">
      <c r="E306" s="4"/>
      <c r="G306" s="10"/>
    </row>
    <row r="307">
      <c r="E307" s="4"/>
      <c r="G307" s="10"/>
    </row>
    <row r="308">
      <c r="E308" s="4"/>
      <c r="G308" s="10"/>
    </row>
    <row r="309">
      <c r="E309" s="4"/>
      <c r="G309" s="10"/>
    </row>
    <row r="310">
      <c r="E310" s="4"/>
      <c r="G310" s="10"/>
    </row>
    <row r="311">
      <c r="E311" s="4"/>
      <c r="G311" s="10"/>
    </row>
    <row r="312">
      <c r="E312" s="4"/>
      <c r="G312" s="10"/>
    </row>
    <row r="313">
      <c r="E313" s="4"/>
      <c r="G313" s="10"/>
    </row>
    <row r="314">
      <c r="E314" s="4"/>
      <c r="G314" s="10"/>
    </row>
    <row r="315">
      <c r="E315" s="4"/>
      <c r="G315" s="10"/>
    </row>
    <row r="316">
      <c r="E316" s="4"/>
      <c r="G316" s="10"/>
    </row>
    <row r="317">
      <c r="E317" s="4"/>
      <c r="G317" s="10"/>
    </row>
    <row r="318">
      <c r="E318" s="4"/>
      <c r="G318" s="10"/>
    </row>
    <row r="319">
      <c r="E319" s="4"/>
      <c r="G319" s="10"/>
    </row>
    <row r="320">
      <c r="E320" s="4"/>
      <c r="G320" s="10"/>
    </row>
    <row r="321">
      <c r="E321" s="4"/>
      <c r="G321" s="10"/>
    </row>
    <row r="322">
      <c r="E322" s="4"/>
      <c r="G322" s="10"/>
    </row>
    <row r="323">
      <c r="E323" s="4"/>
      <c r="G323" s="10"/>
    </row>
    <row r="324">
      <c r="E324" s="4"/>
      <c r="G324" s="10"/>
    </row>
    <row r="325">
      <c r="E325" s="4"/>
      <c r="G325" s="10"/>
    </row>
    <row r="326">
      <c r="E326" s="4"/>
      <c r="G326" s="10"/>
    </row>
    <row r="327">
      <c r="E327" s="4"/>
      <c r="G327" s="10"/>
    </row>
    <row r="328">
      <c r="E328" s="4"/>
      <c r="G328" s="10"/>
    </row>
    <row r="329">
      <c r="E329" s="4"/>
      <c r="G329" s="10"/>
    </row>
    <row r="330">
      <c r="E330" s="4"/>
      <c r="G330" s="10"/>
    </row>
    <row r="331">
      <c r="E331" s="4"/>
      <c r="G331" s="10"/>
    </row>
    <row r="332">
      <c r="E332" s="4"/>
      <c r="G332" s="10"/>
    </row>
    <row r="333">
      <c r="E333" s="4"/>
      <c r="G333" s="10"/>
    </row>
    <row r="334">
      <c r="E334" s="4"/>
      <c r="G334" s="10"/>
    </row>
    <row r="335">
      <c r="E335" s="4"/>
      <c r="G335" s="10"/>
    </row>
    <row r="336">
      <c r="E336" s="4"/>
      <c r="G336" s="10"/>
    </row>
    <row r="337">
      <c r="E337" s="4"/>
      <c r="G337" s="10"/>
    </row>
    <row r="338">
      <c r="E338" s="4"/>
      <c r="G338" s="10"/>
    </row>
    <row r="339">
      <c r="E339" s="4"/>
      <c r="G339" s="10"/>
    </row>
    <row r="340">
      <c r="E340" s="4"/>
      <c r="G340" s="10"/>
    </row>
    <row r="341">
      <c r="E341" s="4"/>
      <c r="G341" s="10"/>
    </row>
    <row r="342">
      <c r="E342" s="4"/>
      <c r="G342" s="10"/>
    </row>
    <row r="343">
      <c r="E343" s="4"/>
      <c r="G343" s="10"/>
    </row>
    <row r="344">
      <c r="E344" s="4"/>
      <c r="G344" s="10"/>
    </row>
    <row r="345">
      <c r="E345" s="4"/>
      <c r="G345" s="10"/>
    </row>
    <row r="346">
      <c r="E346" s="4"/>
      <c r="G346" s="10"/>
    </row>
    <row r="347">
      <c r="E347" s="4"/>
      <c r="G347" s="10"/>
    </row>
    <row r="348">
      <c r="E348" s="4"/>
      <c r="G348" s="10"/>
    </row>
    <row r="349">
      <c r="E349" s="4"/>
      <c r="G349" s="10"/>
    </row>
    <row r="350">
      <c r="E350" s="4"/>
      <c r="G350" s="10"/>
    </row>
    <row r="351">
      <c r="E351" s="4"/>
      <c r="G351" s="10"/>
    </row>
    <row r="352">
      <c r="E352" s="4"/>
      <c r="G352" s="10"/>
    </row>
    <row r="353">
      <c r="E353" s="4"/>
      <c r="G353" s="10"/>
    </row>
    <row r="354">
      <c r="E354" s="4"/>
      <c r="G354" s="10"/>
    </row>
    <row r="355">
      <c r="E355" s="4"/>
      <c r="G355" s="10"/>
    </row>
    <row r="356">
      <c r="E356" s="4"/>
      <c r="G356" s="10"/>
    </row>
    <row r="357">
      <c r="E357" s="4"/>
      <c r="G357" s="10"/>
    </row>
    <row r="358">
      <c r="E358" s="4"/>
      <c r="G358" s="10"/>
    </row>
    <row r="359">
      <c r="E359" s="4"/>
      <c r="G359" s="10"/>
    </row>
    <row r="360">
      <c r="E360" s="4"/>
      <c r="G360" s="10"/>
    </row>
    <row r="361">
      <c r="E361" s="4"/>
      <c r="G361" s="10"/>
    </row>
    <row r="362">
      <c r="E362" s="4"/>
      <c r="G362" s="10"/>
    </row>
    <row r="363">
      <c r="E363" s="4"/>
      <c r="G363" s="10"/>
    </row>
    <row r="364">
      <c r="E364" s="4"/>
      <c r="G364" s="10"/>
    </row>
    <row r="365">
      <c r="E365" s="4"/>
      <c r="G365" s="10"/>
    </row>
    <row r="366">
      <c r="E366" s="4"/>
      <c r="G366" s="10"/>
    </row>
    <row r="367">
      <c r="E367" s="4"/>
      <c r="G367" s="10"/>
    </row>
    <row r="368">
      <c r="E368" s="4"/>
      <c r="G368" s="10"/>
    </row>
    <row r="369">
      <c r="E369" s="4"/>
      <c r="G369" s="10"/>
    </row>
    <row r="370">
      <c r="E370" s="4"/>
      <c r="G370" s="10"/>
    </row>
    <row r="371">
      <c r="E371" s="4"/>
      <c r="G371" s="10"/>
    </row>
    <row r="372">
      <c r="E372" s="4"/>
      <c r="G372" s="10"/>
    </row>
    <row r="373">
      <c r="E373" s="4"/>
      <c r="G373" s="10"/>
    </row>
    <row r="374">
      <c r="E374" s="4"/>
      <c r="G374" s="10"/>
    </row>
    <row r="375">
      <c r="E375" s="4"/>
      <c r="G375" s="10"/>
    </row>
    <row r="376">
      <c r="E376" s="4"/>
      <c r="G376" s="10"/>
    </row>
    <row r="377">
      <c r="E377" s="4"/>
      <c r="G377" s="10"/>
    </row>
    <row r="378">
      <c r="E378" s="4"/>
      <c r="G378" s="10"/>
    </row>
    <row r="379">
      <c r="E379" s="4"/>
      <c r="G379" s="10"/>
    </row>
    <row r="380">
      <c r="E380" s="4"/>
      <c r="G380" s="10"/>
    </row>
    <row r="381">
      <c r="E381" s="4"/>
      <c r="G381" s="10"/>
    </row>
    <row r="382">
      <c r="E382" s="4"/>
      <c r="G382" s="10"/>
    </row>
    <row r="383">
      <c r="E383" s="4"/>
      <c r="G383" s="10"/>
    </row>
    <row r="384">
      <c r="E384" s="4"/>
      <c r="G384" s="10"/>
    </row>
    <row r="385">
      <c r="E385" s="4"/>
      <c r="G385" s="10"/>
    </row>
    <row r="386">
      <c r="E386" s="4"/>
      <c r="G386" s="10"/>
    </row>
    <row r="387">
      <c r="E387" s="4"/>
      <c r="G387" s="10"/>
    </row>
    <row r="388">
      <c r="E388" s="4"/>
      <c r="G388" s="10"/>
    </row>
    <row r="389">
      <c r="E389" s="4"/>
      <c r="G389" s="10"/>
    </row>
    <row r="390">
      <c r="E390" s="4"/>
      <c r="G390" s="10"/>
    </row>
    <row r="391">
      <c r="E391" s="4"/>
      <c r="G391" s="10"/>
    </row>
    <row r="392">
      <c r="E392" s="4"/>
      <c r="G392" s="10"/>
    </row>
    <row r="393">
      <c r="E393" s="4"/>
      <c r="G393" s="10"/>
    </row>
    <row r="394">
      <c r="E394" s="4"/>
      <c r="G394" s="10"/>
    </row>
    <row r="395">
      <c r="E395" s="4"/>
      <c r="G395" s="10"/>
    </row>
    <row r="396">
      <c r="E396" s="4"/>
      <c r="G396" s="10"/>
    </row>
    <row r="397">
      <c r="E397" s="4"/>
      <c r="G397" s="10"/>
    </row>
    <row r="398">
      <c r="E398" s="4"/>
      <c r="G398" s="10"/>
    </row>
    <row r="399">
      <c r="E399" s="4"/>
      <c r="G399" s="10"/>
    </row>
    <row r="400">
      <c r="E400" s="4"/>
      <c r="G400" s="10"/>
    </row>
    <row r="401">
      <c r="E401" s="4"/>
      <c r="G401" s="10"/>
    </row>
    <row r="402">
      <c r="E402" s="4"/>
      <c r="G402" s="10"/>
    </row>
    <row r="403">
      <c r="E403" s="4"/>
      <c r="G403" s="10"/>
    </row>
    <row r="404">
      <c r="E404" s="4"/>
      <c r="G404" s="10"/>
    </row>
    <row r="405">
      <c r="E405" s="4"/>
      <c r="G405" s="10"/>
    </row>
    <row r="406">
      <c r="E406" s="4"/>
      <c r="G406" s="10"/>
    </row>
    <row r="407">
      <c r="E407" s="4"/>
      <c r="G407" s="10"/>
    </row>
    <row r="408">
      <c r="E408" s="4"/>
      <c r="G408" s="10"/>
    </row>
    <row r="409">
      <c r="E409" s="4"/>
      <c r="G409" s="10"/>
    </row>
    <row r="410">
      <c r="E410" s="4"/>
      <c r="G410" s="10"/>
    </row>
    <row r="411">
      <c r="E411" s="4"/>
      <c r="G411" s="10"/>
    </row>
    <row r="412">
      <c r="E412" s="4"/>
      <c r="G412" s="10"/>
    </row>
    <row r="413">
      <c r="E413" s="4"/>
      <c r="G413" s="10"/>
    </row>
    <row r="414">
      <c r="E414" s="4"/>
      <c r="G414" s="10"/>
    </row>
    <row r="415">
      <c r="E415" s="4"/>
      <c r="G415" s="10"/>
    </row>
    <row r="416">
      <c r="E416" s="4"/>
      <c r="G416" s="10"/>
    </row>
    <row r="417">
      <c r="E417" s="4"/>
      <c r="G417" s="10"/>
    </row>
    <row r="418">
      <c r="E418" s="4"/>
      <c r="G418" s="10"/>
    </row>
    <row r="419">
      <c r="E419" s="4"/>
      <c r="G419" s="10"/>
    </row>
    <row r="420">
      <c r="E420" s="4"/>
      <c r="G420" s="10"/>
    </row>
    <row r="421">
      <c r="E421" s="4"/>
      <c r="G421" s="10"/>
    </row>
    <row r="422">
      <c r="E422" s="4"/>
      <c r="G422" s="10"/>
    </row>
    <row r="423">
      <c r="E423" s="4"/>
      <c r="G423" s="10"/>
    </row>
    <row r="424">
      <c r="E424" s="4"/>
      <c r="G424" s="10"/>
    </row>
    <row r="425">
      <c r="E425" s="4"/>
      <c r="G425" s="10"/>
    </row>
    <row r="426">
      <c r="E426" s="4"/>
      <c r="G426" s="10"/>
    </row>
    <row r="427">
      <c r="E427" s="4"/>
      <c r="G427" s="10"/>
    </row>
    <row r="428">
      <c r="E428" s="4"/>
      <c r="G428" s="10"/>
    </row>
    <row r="429">
      <c r="E429" s="4"/>
      <c r="G429" s="10"/>
    </row>
    <row r="430">
      <c r="E430" s="4"/>
      <c r="G430" s="10"/>
    </row>
    <row r="431">
      <c r="E431" s="4"/>
      <c r="G431" s="10"/>
    </row>
    <row r="432">
      <c r="E432" s="4"/>
      <c r="G432" s="10"/>
    </row>
    <row r="433">
      <c r="E433" s="4"/>
      <c r="G433" s="10"/>
    </row>
    <row r="434">
      <c r="E434" s="4"/>
      <c r="G434" s="10"/>
    </row>
    <row r="435">
      <c r="E435" s="4"/>
      <c r="G435" s="10"/>
    </row>
    <row r="436">
      <c r="E436" s="4"/>
      <c r="G436" s="10"/>
    </row>
    <row r="437">
      <c r="E437" s="4"/>
      <c r="G437" s="10"/>
    </row>
    <row r="438">
      <c r="E438" s="4"/>
      <c r="G438" s="10"/>
    </row>
    <row r="439">
      <c r="E439" s="4"/>
      <c r="G439" s="10"/>
    </row>
    <row r="440">
      <c r="E440" s="4"/>
      <c r="G440" s="10"/>
    </row>
    <row r="441">
      <c r="E441" s="4"/>
      <c r="G441" s="10"/>
    </row>
    <row r="442">
      <c r="E442" s="4"/>
      <c r="G442" s="10"/>
    </row>
    <row r="443">
      <c r="E443" s="4"/>
      <c r="G443" s="10"/>
    </row>
    <row r="444">
      <c r="E444" s="4"/>
      <c r="G444" s="10"/>
    </row>
    <row r="445">
      <c r="E445" s="4"/>
      <c r="G445" s="10"/>
    </row>
    <row r="446">
      <c r="E446" s="4"/>
      <c r="G446" s="10"/>
    </row>
    <row r="447">
      <c r="E447" s="4"/>
      <c r="G447" s="10"/>
    </row>
    <row r="448">
      <c r="E448" s="4"/>
      <c r="G448" s="10"/>
    </row>
    <row r="449">
      <c r="E449" s="4"/>
      <c r="G449" s="10"/>
    </row>
    <row r="450">
      <c r="E450" s="4"/>
      <c r="G450" s="10"/>
    </row>
    <row r="451">
      <c r="E451" s="4"/>
      <c r="G451" s="10"/>
    </row>
    <row r="452">
      <c r="E452" s="4"/>
      <c r="G452" s="10"/>
    </row>
    <row r="453">
      <c r="E453" s="4"/>
      <c r="G453" s="10"/>
    </row>
    <row r="454">
      <c r="E454" s="4"/>
      <c r="G454" s="10"/>
    </row>
    <row r="455">
      <c r="E455" s="4"/>
      <c r="G455" s="10"/>
    </row>
    <row r="456">
      <c r="E456" s="4"/>
      <c r="G456" s="10"/>
    </row>
    <row r="457">
      <c r="E457" s="4"/>
      <c r="G457" s="10"/>
    </row>
    <row r="458">
      <c r="E458" s="4"/>
      <c r="G458" s="10"/>
    </row>
    <row r="459">
      <c r="E459" s="4"/>
      <c r="G459" s="10"/>
    </row>
    <row r="460">
      <c r="E460" s="4"/>
      <c r="G460" s="10"/>
    </row>
    <row r="461">
      <c r="E461" s="4"/>
      <c r="G461" s="10"/>
    </row>
    <row r="462">
      <c r="E462" s="4"/>
      <c r="G462" s="10"/>
    </row>
    <row r="463">
      <c r="E463" s="4"/>
      <c r="G463" s="10"/>
    </row>
    <row r="464">
      <c r="E464" s="4"/>
      <c r="G464" s="10"/>
    </row>
    <row r="465">
      <c r="E465" s="4"/>
      <c r="G465" s="10"/>
    </row>
    <row r="466">
      <c r="E466" s="4"/>
      <c r="G466" s="10"/>
    </row>
    <row r="467">
      <c r="E467" s="4"/>
      <c r="G467" s="10"/>
    </row>
    <row r="468">
      <c r="E468" s="4"/>
      <c r="G468" s="10"/>
    </row>
    <row r="469">
      <c r="E469" s="4"/>
      <c r="G469" s="10"/>
    </row>
    <row r="470">
      <c r="E470" s="4"/>
      <c r="G470" s="10"/>
    </row>
    <row r="471">
      <c r="E471" s="4"/>
      <c r="G471" s="10"/>
    </row>
    <row r="472">
      <c r="E472" s="4"/>
      <c r="G472" s="10"/>
    </row>
    <row r="473">
      <c r="E473" s="4"/>
      <c r="G473" s="10"/>
    </row>
    <row r="474">
      <c r="E474" s="4"/>
      <c r="G474" s="10"/>
    </row>
    <row r="475">
      <c r="E475" s="4"/>
      <c r="G475" s="10"/>
    </row>
    <row r="476">
      <c r="E476" s="4"/>
      <c r="G476" s="10"/>
    </row>
    <row r="477">
      <c r="E477" s="4"/>
      <c r="G477" s="10"/>
    </row>
    <row r="478">
      <c r="E478" s="4"/>
      <c r="G478" s="10"/>
    </row>
    <row r="479">
      <c r="E479" s="4"/>
      <c r="G479" s="10"/>
    </row>
    <row r="480">
      <c r="E480" s="4"/>
      <c r="G480" s="10"/>
    </row>
    <row r="481">
      <c r="E481" s="4"/>
      <c r="G481" s="10"/>
    </row>
    <row r="482">
      <c r="E482" s="4"/>
      <c r="G482" s="10"/>
    </row>
    <row r="483">
      <c r="E483" s="4"/>
      <c r="G483" s="10"/>
    </row>
    <row r="484">
      <c r="E484" s="4"/>
      <c r="G484" s="10"/>
    </row>
    <row r="485">
      <c r="E485" s="4"/>
      <c r="G485" s="10"/>
    </row>
    <row r="486">
      <c r="E486" s="4"/>
      <c r="G486" s="10"/>
    </row>
    <row r="487">
      <c r="E487" s="4"/>
      <c r="G487" s="10"/>
    </row>
    <row r="488">
      <c r="E488" s="4"/>
      <c r="G488" s="10"/>
    </row>
    <row r="489">
      <c r="E489" s="4"/>
      <c r="G489" s="10"/>
    </row>
    <row r="490">
      <c r="E490" s="4"/>
      <c r="G490" s="10"/>
    </row>
    <row r="491">
      <c r="E491" s="4"/>
      <c r="G491" s="10"/>
    </row>
    <row r="492">
      <c r="E492" s="4"/>
      <c r="G492" s="10"/>
    </row>
    <row r="493">
      <c r="E493" s="4"/>
      <c r="G493" s="10"/>
    </row>
    <row r="494">
      <c r="E494" s="4"/>
      <c r="G494" s="10"/>
    </row>
    <row r="495">
      <c r="E495" s="4"/>
      <c r="G495" s="10"/>
    </row>
    <row r="496">
      <c r="E496" s="4"/>
      <c r="G496" s="10"/>
    </row>
    <row r="497">
      <c r="E497" s="4"/>
      <c r="G497" s="10"/>
    </row>
    <row r="498">
      <c r="E498" s="4"/>
      <c r="G498" s="10"/>
    </row>
    <row r="499">
      <c r="E499" s="4"/>
      <c r="G499" s="10"/>
    </row>
    <row r="500">
      <c r="E500" s="4"/>
      <c r="G500" s="10"/>
    </row>
    <row r="501">
      <c r="E501" s="4"/>
      <c r="G501" s="10"/>
    </row>
    <row r="502">
      <c r="E502" s="4"/>
      <c r="G502" s="10"/>
    </row>
    <row r="503">
      <c r="E503" s="4"/>
      <c r="G503" s="10"/>
    </row>
    <row r="504">
      <c r="E504" s="4"/>
      <c r="G504" s="10"/>
    </row>
    <row r="505">
      <c r="E505" s="4"/>
      <c r="G505" s="10"/>
    </row>
    <row r="506">
      <c r="E506" s="4"/>
      <c r="G506" s="10"/>
    </row>
    <row r="507">
      <c r="E507" s="4"/>
      <c r="G507" s="10"/>
    </row>
    <row r="508">
      <c r="E508" s="4"/>
      <c r="G508" s="10"/>
    </row>
    <row r="509">
      <c r="E509" s="4"/>
      <c r="G509" s="10"/>
    </row>
    <row r="510">
      <c r="E510" s="4"/>
      <c r="G510" s="10"/>
    </row>
    <row r="511">
      <c r="E511" s="4"/>
      <c r="G511" s="10"/>
    </row>
    <row r="512">
      <c r="E512" s="4"/>
      <c r="G512" s="10"/>
    </row>
    <row r="513">
      <c r="E513" s="4"/>
      <c r="G513" s="10"/>
    </row>
    <row r="514">
      <c r="E514" s="4"/>
      <c r="G514" s="10"/>
    </row>
    <row r="515">
      <c r="E515" s="4"/>
      <c r="G515" s="10"/>
    </row>
    <row r="516">
      <c r="E516" s="4"/>
      <c r="G516" s="10"/>
    </row>
    <row r="517">
      <c r="E517" s="4"/>
      <c r="G517" s="10"/>
    </row>
    <row r="518">
      <c r="E518" s="4"/>
      <c r="G518" s="10"/>
    </row>
    <row r="519">
      <c r="E519" s="4"/>
      <c r="G519" s="10"/>
    </row>
    <row r="520">
      <c r="E520" s="4"/>
      <c r="G520" s="10"/>
    </row>
    <row r="521">
      <c r="E521" s="4"/>
      <c r="G521" s="10"/>
    </row>
    <row r="522">
      <c r="E522" s="4"/>
      <c r="G522" s="10"/>
    </row>
    <row r="523">
      <c r="E523" s="4"/>
      <c r="G523" s="10"/>
    </row>
    <row r="524">
      <c r="E524" s="4"/>
      <c r="G524" s="10"/>
    </row>
    <row r="525">
      <c r="E525" s="4"/>
      <c r="G525" s="10"/>
    </row>
    <row r="526">
      <c r="E526" s="4"/>
      <c r="G526" s="10"/>
    </row>
    <row r="527">
      <c r="E527" s="4"/>
      <c r="G527" s="10"/>
    </row>
    <row r="528">
      <c r="E528" s="4"/>
      <c r="G528" s="10"/>
    </row>
    <row r="529">
      <c r="E529" s="4"/>
      <c r="G529" s="10"/>
    </row>
    <row r="530">
      <c r="E530" s="4"/>
      <c r="G530" s="10"/>
    </row>
    <row r="531">
      <c r="E531" s="4"/>
      <c r="G531" s="10"/>
    </row>
    <row r="532">
      <c r="E532" s="4"/>
      <c r="G532" s="10"/>
    </row>
    <row r="533">
      <c r="E533" s="4"/>
      <c r="G533" s="10"/>
    </row>
    <row r="534">
      <c r="E534" s="4"/>
      <c r="G534" s="10"/>
    </row>
    <row r="535">
      <c r="E535" s="4"/>
      <c r="G535" s="10"/>
    </row>
    <row r="536">
      <c r="E536" s="4"/>
      <c r="G536" s="10"/>
    </row>
    <row r="537">
      <c r="E537" s="4"/>
      <c r="G537" s="10"/>
    </row>
    <row r="538">
      <c r="E538" s="4"/>
      <c r="G538" s="10"/>
    </row>
    <row r="539">
      <c r="E539" s="4"/>
      <c r="G539" s="10"/>
    </row>
    <row r="540">
      <c r="E540" s="4"/>
      <c r="G540" s="10"/>
    </row>
    <row r="541">
      <c r="E541" s="4"/>
      <c r="G541" s="10"/>
    </row>
    <row r="542">
      <c r="E542" s="4"/>
      <c r="G542" s="10"/>
    </row>
    <row r="543">
      <c r="E543" s="4"/>
      <c r="G543" s="10"/>
    </row>
    <row r="544">
      <c r="E544" s="4"/>
      <c r="G544" s="10"/>
    </row>
    <row r="545">
      <c r="E545" s="4"/>
      <c r="G545" s="10"/>
    </row>
    <row r="546">
      <c r="E546" s="4"/>
      <c r="G546" s="10"/>
    </row>
    <row r="547">
      <c r="E547" s="4"/>
      <c r="G547" s="10"/>
    </row>
    <row r="548">
      <c r="E548" s="4"/>
      <c r="G548" s="10"/>
    </row>
    <row r="549">
      <c r="E549" s="4"/>
      <c r="G549" s="10"/>
    </row>
    <row r="550">
      <c r="E550" s="4"/>
      <c r="G550" s="10"/>
    </row>
    <row r="551">
      <c r="E551" s="4"/>
      <c r="G551" s="10"/>
    </row>
    <row r="552">
      <c r="E552" s="4"/>
      <c r="G552" s="10"/>
    </row>
    <row r="553">
      <c r="E553" s="4"/>
      <c r="G553" s="10"/>
    </row>
    <row r="554">
      <c r="E554" s="4"/>
      <c r="G554" s="10"/>
    </row>
    <row r="555">
      <c r="E555" s="4"/>
      <c r="G555" s="10"/>
    </row>
    <row r="556">
      <c r="E556" s="4"/>
      <c r="G556" s="10"/>
    </row>
    <row r="557">
      <c r="E557" s="4"/>
      <c r="G557" s="10"/>
    </row>
    <row r="558">
      <c r="E558" s="4"/>
      <c r="G558" s="10"/>
    </row>
    <row r="559">
      <c r="E559" s="4"/>
      <c r="G559" s="10"/>
    </row>
    <row r="560">
      <c r="E560" s="4"/>
      <c r="G560" s="10"/>
    </row>
    <row r="561">
      <c r="E561" s="4"/>
      <c r="G561" s="10"/>
    </row>
    <row r="562">
      <c r="E562" s="4"/>
      <c r="G562" s="10"/>
    </row>
    <row r="563">
      <c r="E563" s="4"/>
      <c r="G563" s="10"/>
    </row>
    <row r="564">
      <c r="E564" s="4"/>
      <c r="G564" s="10"/>
    </row>
    <row r="565">
      <c r="E565" s="4"/>
      <c r="G565" s="10"/>
    </row>
    <row r="566">
      <c r="E566" s="4"/>
      <c r="G566" s="10"/>
    </row>
    <row r="567">
      <c r="E567" s="4"/>
      <c r="G567" s="10"/>
    </row>
    <row r="568">
      <c r="E568" s="4"/>
      <c r="G568" s="10"/>
    </row>
    <row r="569">
      <c r="E569" s="4"/>
      <c r="G569" s="10"/>
    </row>
    <row r="570">
      <c r="E570" s="4"/>
      <c r="G570" s="10"/>
    </row>
    <row r="571">
      <c r="E571" s="4"/>
      <c r="G571" s="10"/>
    </row>
    <row r="572">
      <c r="E572" s="4"/>
      <c r="G572" s="10"/>
    </row>
    <row r="573">
      <c r="E573" s="4"/>
      <c r="G573" s="10"/>
    </row>
    <row r="574">
      <c r="E574" s="4"/>
      <c r="G574" s="10"/>
    </row>
    <row r="575">
      <c r="E575" s="4"/>
      <c r="G575" s="10"/>
    </row>
    <row r="576">
      <c r="E576" s="4"/>
      <c r="G576" s="10"/>
    </row>
    <row r="577">
      <c r="E577" s="4"/>
      <c r="G577" s="10"/>
    </row>
    <row r="578">
      <c r="E578" s="4"/>
      <c r="G578" s="10"/>
    </row>
    <row r="579">
      <c r="E579" s="4"/>
      <c r="G579" s="10"/>
    </row>
    <row r="580">
      <c r="E580" s="4"/>
      <c r="G580" s="10"/>
    </row>
    <row r="581">
      <c r="E581" s="4"/>
      <c r="G581" s="10"/>
    </row>
    <row r="582">
      <c r="E582" s="4"/>
      <c r="G582" s="10"/>
    </row>
    <row r="583">
      <c r="E583" s="4"/>
      <c r="G583" s="10"/>
    </row>
    <row r="584">
      <c r="E584" s="4"/>
      <c r="G584" s="10"/>
    </row>
    <row r="585">
      <c r="E585" s="4"/>
      <c r="G585" s="10"/>
    </row>
    <row r="586">
      <c r="E586" s="4"/>
      <c r="G586" s="10"/>
    </row>
    <row r="587">
      <c r="E587" s="4"/>
      <c r="G587" s="10"/>
    </row>
    <row r="588">
      <c r="E588" s="4"/>
      <c r="G588" s="10"/>
    </row>
    <row r="589">
      <c r="E589" s="4"/>
      <c r="G589" s="10"/>
    </row>
    <row r="590">
      <c r="E590" s="4"/>
      <c r="G590" s="10"/>
    </row>
    <row r="591">
      <c r="E591" s="4"/>
      <c r="G591" s="10"/>
    </row>
    <row r="592">
      <c r="E592" s="4"/>
      <c r="G592" s="10"/>
    </row>
    <row r="593">
      <c r="E593" s="4"/>
      <c r="G593" s="10"/>
    </row>
    <row r="594">
      <c r="E594" s="4"/>
      <c r="G594" s="10"/>
    </row>
    <row r="595">
      <c r="E595" s="4"/>
      <c r="G595" s="10"/>
    </row>
    <row r="596">
      <c r="E596" s="4"/>
      <c r="G596" s="10"/>
    </row>
    <row r="597">
      <c r="E597" s="4"/>
      <c r="G597" s="10"/>
    </row>
    <row r="598">
      <c r="E598" s="4"/>
      <c r="G598" s="10"/>
    </row>
    <row r="599">
      <c r="E599" s="4"/>
      <c r="G599" s="10"/>
    </row>
    <row r="600">
      <c r="E600" s="4"/>
      <c r="G600" s="10"/>
    </row>
    <row r="601">
      <c r="E601" s="4"/>
      <c r="G601" s="10"/>
    </row>
    <row r="602">
      <c r="E602" s="4"/>
      <c r="G602" s="10"/>
    </row>
    <row r="603">
      <c r="E603" s="4"/>
      <c r="G603" s="10"/>
    </row>
    <row r="604">
      <c r="E604" s="4"/>
      <c r="G604" s="10"/>
    </row>
    <row r="605">
      <c r="E605" s="4"/>
      <c r="G605" s="10"/>
    </row>
    <row r="606">
      <c r="E606" s="4"/>
      <c r="G606" s="10"/>
    </row>
    <row r="607">
      <c r="E607" s="4"/>
      <c r="G607" s="10"/>
    </row>
    <row r="608">
      <c r="E608" s="4"/>
      <c r="G608" s="10"/>
    </row>
    <row r="609">
      <c r="E609" s="4"/>
      <c r="G609" s="10"/>
    </row>
    <row r="610">
      <c r="E610" s="4"/>
      <c r="G610" s="10"/>
    </row>
    <row r="611">
      <c r="E611" s="4"/>
      <c r="G611" s="10"/>
    </row>
    <row r="612">
      <c r="E612" s="4"/>
      <c r="G612" s="10"/>
    </row>
    <row r="613">
      <c r="E613" s="4"/>
      <c r="G613" s="10"/>
    </row>
    <row r="614">
      <c r="E614" s="4"/>
      <c r="G614" s="10"/>
    </row>
    <row r="615">
      <c r="E615" s="4"/>
      <c r="G615" s="10"/>
    </row>
    <row r="616">
      <c r="E616" s="4"/>
      <c r="G616" s="10"/>
    </row>
    <row r="617">
      <c r="E617" s="4"/>
      <c r="G617" s="10"/>
    </row>
    <row r="618">
      <c r="E618" s="4"/>
      <c r="G618" s="10"/>
    </row>
    <row r="619">
      <c r="E619" s="4"/>
      <c r="G619" s="10"/>
    </row>
    <row r="620">
      <c r="E620" s="4"/>
      <c r="G620" s="10"/>
    </row>
    <row r="621">
      <c r="E621" s="4"/>
      <c r="G621" s="10"/>
    </row>
    <row r="622">
      <c r="E622" s="4"/>
      <c r="G622" s="10"/>
    </row>
    <row r="623">
      <c r="E623" s="4"/>
      <c r="G623" s="10"/>
    </row>
    <row r="624">
      <c r="E624" s="4"/>
      <c r="G624" s="10"/>
    </row>
    <row r="625">
      <c r="E625" s="4"/>
      <c r="G625" s="10"/>
    </row>
    <row r="626">
      <c r="E626" s="4"/>
      <c r="G626" s="10"/>
    </row>
    <row r="627">
      <c r="E627" s="4"/>
      <c r="G627" s="10"/>
    </row>
    <row r="628">
      <c r="E628" s="4"/>
      <c r="G628" s="10"/>
    </row>
    <row r="629">
      <c r="E629" s="4"/>
      <c r="G629" s="10"/>
    </row>
    <row r="630">
      <c r="E630" s="4"/>
      <c r="G630" s="10"/>
    </row>
    <row r="631">
      <c r="E631" s="4"/>
      <c r="G631" s="10"/>
    </row>
    <row r="632">
      <c r="E632" s="4"/>
      <c r="G632" s="10"/>
    </row>
    <row r="633">
      <c r="E633" s="4"/>
      <c r="G633" s="10"/>
    </row>
    <row r="634">
      <c r="E634" s="4"/>
      <c r="G634" s="10"/>
    </row>
    <row r="635">
      <c r="E635" s="4"/>
      <c r="G635" s="10"/>
    </row>
    <row r="636">
      <c r="E636" s="4"/>
      <c r="G636" s="10"/>
    </row>
    <row r="637">
      <c r="E637" s="4"/>
      <c r="G637" s="10"/>
    </row>
    <row r="638">
      <c r="E638" s="4"/>
      <c r="G638" s="10"/>
    </row>
    <row r="639">
      <c r="E639" s="4"/>
      <c r="G639" s="10"/>
    </row>
    <row r="640">
      <c r="E640" s="4"/>
      <c r="G640" s="10"/>
    </row>
    <row r="641">
      <c r="E641" s="4"/>
      <c r="G641" s="10"/>
    </row>
    <row r="642">
      <c r="E642" s="4"/>
      <c r="G642" s="10"/>
    </row>
    <row r="643">
      <c r="E643" s="4"/>
      <c r="G643" s="10"/>
    </row>
    <row r="644">
      <c r="E644" s="4"/>
      <c r="G644" s="10"/>
    </row>
    <row r="645">
      <c r="E645" s="4"/>
      <c r="G645" s="10"/>
    </row>
    <row r="646">
      <c r="E646" s="4"/>
      <c r="G646" s="10"/>
    </row>
    <row r="647">
      <c r="E647" s="4"/>
      <c r="G647" s="10"/>
    </row>
    <row r="648">
      <c r="E648" s="4"/>
      <c r="G648" s="10"/>
    </row>
    <row r="649">
      <c r="E649" s="4"/>
      <c r="G649" s="10"/>
    </row>
    <row r="650">
      <c r="E650" s="4"/>
      <c r="G650" s="10"/>
    </row>
    <row r="651">
      <c r="E651" s="4"/>
      <c r="G651" s="10"/>
    </row>
    <row r="652">
      <c r="E652" s="4"/>
      <c r="G652" s="10"/>
    </row>
    <row r="653">
      <c r="E653" s="4"/>
      <c r="G653" s="10"/>
    </row>
    <row r="654">
      <c r="E654" s="4"/>
      <c r="G654" s="10"/>
    </row>
    <row r="655">
      <c r="E655" s="4"/>
      <c r="G655" s="10"/>
    </row>
    <row r="656">
      <c r="E656" s="4"/>
      <c r="G656" s="10"/>
    </row>
    <row r="657">
      <c r="E657" s="4"/>
      <c r="G657" s="10"/>
    </row>
    <row r="658">
      <c r="E658" s="4"/>
      <c r="G658" s="10"/>
    </row>
    <row r="659">
      <c r="E659" s="4"/>
      <c r="G659" s="10"/>
    </row>
    <row r="660">
      <c r="E660" s="4"/>
      <c r="G660" s="10"/>
    </row>
    <row r="661">
      <c r="E661" s="4"/>
      <c r="G661" s="10"/>
    </row>
    <row r="662">
      <c r="E662" s="4"/>
      <c r="G662" s="10"/>
    </row>
    <row r="663">
      <c r="E663" s="4"/>
      <c r="G663" s="10"/>
    </row>
    <row r="664">
      <c r="E664" s="4"/>
      <c r="G664" s="10"/>
    </row>
    <row r="665">
      <c r="E665" s="4"/>
      <c r="G665" s="10"/>
    </row>
    <row r="666">
      <c r="E666" s="4"/>
      <c r="G666" s="10"/>
    </row>
    <row r="667">
      <c r="E667" s="4"/>
      <c r="G667" s="10"/>
    </row>
    <row r="668">
      <c r="E668" s="4"/>
      <c r="G668" s="10"/>
    </row>
    <row r="669">
      <c r="E669" s="4"/>
      <c r="G669" s="10"/>
    </row>
    <row r="670">
      <c r="E670" s="4"/>
      <c r="G670" s="10"/>
    </row>
    <row r="671">
      <c r="E671" s="4"/>
      <c r="G671" s="10"/>
    </row>
    <row r="672">
      <c r="E672" s="4"/>
      <c r="G672" s="10"/>
    </row>
    <row r="673">
      <c r="E673" s="4"/>
      <c r="G673" s="10"/>
    </row>
    <row r="674">
      <c r="E674" s="4"/>
      <c r="G674" s="10"/>
    </row>
    <row r="675">
      <c r="E675" s="4"/>
      <c r="G675" s="10"/>
    </row>
    <row r="676">
      <c r="E676" s="4"/>
      <c r="G676" s="10"/>
    </row>
    <row r="677">
      <c r="E677" s="4"/>
      <c r="G677" s="10"/>
    </row>
    <row r="678">
      <c r="E678" s="4"/>
      <c r="G678" s="10"/>
    </row>
    <row r="679">
      <c r="E679" s="4"/>
      <c r="G679" s="10"/>
    </row>
    <row r="680">
      <c r="E680" s="4"/>
      <c r="G680" s="10"/>
    </row>
    <row r="681">
      <c r="E681" s="4"/>
      <c r="G681" s="10"/>
    </row>
    <row r="682">
      <c r="E682" s="4"/>
      <c r="G682" s="10"/>
    </row>
    <row r="683">
      <c r="E683" s="4"/>
      <c r="G683" s="10"/>
    </row>
    <row r="684">
      <c r="E684" s="4"/>
      <c r="G684" s="10"/>
    </row>
    <row r="685">
      <c r="E685" s="4"/>
      <c r="G685" s="10"/>
    </row>
    <row r="686">
      <c r="E686" s="4"/>
      <c r="G686" s="10"/>
    </row>
    <row r="687">
      <c r="E687" s="4"/>
      <c r="G687" s="10"/>
    </row>
    <row r="688">
      <c r="E688" s="4"/>
      <c r="G688" s="10"/>
    </row>
    <row r="689">
      <c r="E689" s="4"/>
      <c r="G689" s="10"/>
    </row>
    <row r="690">
      <c r="E690" s="4"/>
      <c r="G690" s="10"/>
    </row>
    <row r="691">
      <c r="E691" s="4"/>
      <c r="G691" s="10"/>
    </row>
    <row r="692">
      <c r="E692" s="4"/>
      <c r="G692" s="10"/>
    </row>
    <row r="693">
      <c r="E693" s="4"/>
      <c r="G693" s="10"/>
    </row>
    <row r="694">
      <c r="E694" s="4"/>
      <c r="G694" s="10"/>
    </row>
    <row r="695">
      <c r="E695" s="4"/>
      <c r="G695" s="10"/>
    </row>
    <row r="696">
      <c r="E696" s="4"/>
      <c r="G696" s="10"/>
    </row>
    <row r="697">
      <c r="E697" s="4"/>
      <c r="G697" s="10"/>
    </row>
    <row r="698">
      <c r="E698" s="4"/>
      <c r="G698" s="10"/>
    </row>
    <row r="699">
      <c r="E699" s="4"/>
      <c r="G699" s="10"/>
    </row>
    <row r="700">
      <c r="E700" s="4"/>
      <c r="G700" s="10"/>
    </row>
    <row r="701">
      <c r="E701" s="4"/>
      <c r="G701" s="10"/>
    </row>
    <row r="702">
      <c r="E702" s="4"/>
      <c r="G702" s="10"/>
    </row>
    <row r="703">
      <c r="E703" s="4"/>
      <c r="G703" s="10"/>
    </row>
    <row r="704">
      <c r="E704" s="4"/>
      <c r="G704" s="10"/>
    </row>
    <row r="705">
      <c r="E705" s="4"/>
      <c r="G705" s="10"/>
    </row>
    <row r="706">
      <c r="E706" s="4"/>
      <c r="G706" s="10"/>
    </row>
    <row r="707">
      <c r="E707" s="4"/>
      <c r="G707" s="10"/>
    </row>
    <row r="708">
      <c r="E708" s="4"/>
      <c r="G708" s="10"/>
    </row>
    <row r="709">
      <c r="E709" s="4"/>
      <c r="G709" s="10"/>
    </row>
    <row r="710">
      <c r="E710" s="4"/>
      <c r="G710" s="10"/>
    </row>
    <row r="711">
      <c r="E711" s="4"/>
      <c r="G711" s="10"/>
    </row>
    <row r="712">
      <c r="E712" s="4"/>
      <c r="G712" s="10"/>
    </row>
    <row r="713">
      <c r="E713" s="4"/>
      <c r="G713" s="10"/>
    </row>
    <row r="714">
      <c r="E714" s="4"/>
      <c r="G714" s="10"/>
    </row>
    <row r="715">
      <c r="E715" s="4"/>
      <c r="G715" s="10"/>
    </row>
    <row r="716">
      <c r="E716" s="4"/>
      <c r="G716" s="10"/>
    </row>
    <row r="717">
      <c r="E717" s="4"/>
      <c r="G717" s="10"/>
    </row>
    <row r="718">
      <c r="E718" s="4"/>
      <c r="G718" s="10"/>
    </row>
    <row r="719">
      <c r="E719" s="4"/>
      <c r="G719" s="10"/>
    </row>
    <row r="720">
      <c r="E720" s="4"/>
      <c r="G720" s="10"/>
    </row>
    <row r="721">
      <c r="E721" s="4"/>
      <c r="G721" s="10"/>
    </row>
    <row r="722">
      <c r="E722" s="4"/>
      <c r="G722" s="10"/>
    </row>
    <row r="723">
      <c r="E723" s="4"/>
      <c r="G723" s="10"/>
    </row>
    <row r="724">
      <c r="E724" s="4"/>
      <c r="G724" s="10"/>
    </row>
    <row r="725">
      <c r="E725" s="4"/>
      <c r="G725" s="10"/>
    </row>
    <row r="726">
      <c r="E726" s="4"/>
      <c r="G726" s="10"/>
    </row>
    <row r="727">
      <c r="E727" s="4"/>
      <c r="G727" s="10"/>
    </row>
    <row r="728">
      <c r="E728" s="4"/>
      <c r="G728" s="10"/>
    </row>
    <row r="729">
      <c r="E729" s="4"/>
      <c r="G729" s="10"/>
    </row>
    <row r="730">
      <c r="E730" s="4"/>
      <c r="G730" s="10"/>
    </row>
    <row r="731">
      <c r="E731" s="4"/>
      <c r="G731" s="10"/>
    </row>
    <row r="732">
      <c r="E732" s="4"/>
      <c r="G732" s="10"/>
    </row>
    <row r="733">
      <c r="E733" s="4"/>
      <c r="G733" s="10"/>
    </row>
    <row r="734">
      <c r="E734" s="4"/>
      <c r="G734" s="10"/>
    </row>
    <row r="735">
      <c r="E735" s="4"/>
      <c r="G735" s="10"/>
    </row>
    <row r="736">
      <c r="E736" s="4"/>
      <c r="G736" s="10"/>
    </row>
    <row r="737">
      <c r="E737" s="4"/>
      <c r="G737" s="10"/>
    </row>
    <row r="738">
      <c r="E738" s="4"/>
      <c r="G738" s="10"/>
    </row>
    <row r="739">
      <c r="E739" s="4"/>
      <c r="G739" s="10"/>
    </row>
    <row r="740">
      <c r="E740" s="4"/>
      <c r="G740" s="10"/>
    </row>
    <row r="741">
      <c r="E741" s="4"/>
      <c r="G741" s="10"/>
    </row>
    <row r="742">
      <c r="E742" s="4"/>
      <c r="G742" s="10"/>
    </row>
    <row r="743">
      <c r="E743" s="4"/>
      <c r="G743" s="10"/>
    </row>
    <row r="744">
      <c r="E744" s="4"/>
      <c r="G744" s="10"/>
    </row>
    <row r="745">
      <c r="E745" s="4"/>
      <c r="G745" s="10"/>
    </row>
    <row r="746">
      <c r="E746" s="4"/>
      <c r="G746" s="10"/>
    </row>
    <row r="747">
      <c r="E747" s="4"/>
      <c r="G747" s="10"/>
    </row>
    <row r="748">
      <c r="E748" s="4"/>
      <c r="G748" s="10"/>
    </row>
    <row r="749">
      <c r="E749" s="4"/>
      <c r="G749" s="10"/>
    </row>
    <row r="750">
      <c r="E750" s="4"/>
      <c r="G750" s="10"/>
    </row>
    <row r="751">
      <c r="E751" s="4"/>
      <c r="G751" s="10"/>
    </row>
    <row r="752">
      <c r="E752" s="4"/>
      <c r="G752" s="10"/>
    </row>
    <row r="753">
      <c r="E753" s="4"/>
      <c r="G753" s="10"/>
    </row>
    <row r="754">
      <c r="E754" s="4"/>
      <c r="G754" s="10"/>
    </row>
    <row r="755">
      <c r="E755" s="4"/>
      <c r="G755" s="10"/>
    </row>
    <row r="756">
      <c r="E756" s="4"/>
      <c r="G756" s="10"/>
    </row>
    <row r="757">
      <c r="E757" s="4"/>
      <c r="G757" s="10"/>
    </row>
    <row r="758">
      <c r="E758" s="4"/>
      <c r="G758" s="10"/>
    </row>
    <row r="759">
      <c r="E759" s="4"/>
      <c r="G759" s="10"/>
    </row>
    <row r="760">
      <c r="E760" s="4"/>
      <c r="G760" s="10"/>
    </row>
    <row r="761">
      <c r="E761" s="4"/>
      <c r="G761" s="10"/>
    </row>
    <row r="762">
      <c r="E762" s="4"/>
      <c r="G762" s="10"/>
    </row>
    <row r="763">
      <c r="E763" s="4"/>
      <c r="G763" s="10"/>
    </row>
    <row r="764">
      <c r="E764" s="4"/>
      <c r="G764" s="10"/>
    </row>
    <row r="765">
      <c r="E765" s="4"/>
      <c r="G765" s="10"/>
    </row>
    <row r="766">
      <c r="E766" s="4"/>
      <c r="G766" s="10"/>
    </row>
    <row r="767">
      <c r="E767" s="4"/>
      <c r="G767" s="10"/>
    </row>
    <row r="768">
      <c r="E768" s="4"/>
      <c r="G768" s="10"/>
    </row>
    <row r="769">
      <c r="E769" s="4"/>
      <c r="G769" s="10"/>
    </row>
    <row r="770">
      <c r="E770" s="4"/>
      <c r="G770" s="10"/>
    </row>
    <row r="771">
      <c r="E771" s="4"/>
      <c r="G771" s="10"/>
    </row>
    <row r="772">
      <c r="E772" s="4"/>
      <c r="G772" s="10"/>
    </row>
    <row r="773">
      <c r="E773" s="4"/>
      <c r="G773" s="10"/>
    </row>
    <row r="774">
      <c r="E774" s="4"/>
      <c r="G774" s="10"/>
    </row>
    <row r="775">
      <c r="E775" s="4"/>
      <c r="G775" s="10"/>
    </row>
    <row r="776">
      <c r="E776" s="4"/>
      <c r="G776" s="10"/>
    </row>
    <row r="777">
      <c r="E777" s="4"/>
      <c r="G777" s="10"/>
    </row>
    <row r="778">
      <c r="E778" s="4"/>
      <c r="G778" s="10"/>
    </row>
    <row r="779">
      <c r="E779" s="4"/>
      <c r="G779" s="10"/>
    </row>
    <row r="780">
      <c r="E780" s="4"/>
      <c r="G780" s="10"/>
    </row>
    <row r="781">
      <c r="E781" s="4"/>
      <c r="G781" s="10"/>
    </row>
    <row r="782">
      <c r="E782" s="4"/>
      <c r="G782" s="10"/>
    </row>
    <row r="783">
      <c r="E783" s="4"/>
      <c r="G783" s="10"/>
    </row>
    <row r="784">
      <c r="E784" s="4"/>
      <c r="G784" s="10"/>
    </row>
    <row r="785">
      <c r="E785" s="4"/>
      <c r="G785" s="10"/>
    </row>
    <row r="786">
      <c r="E786" s="4"/>
      <c r="G786" s="10"/>
    </row>
    <row r="787">
      <c r="E787" s="4"/>
      <c r="G787" s="10"/>
    </row>
    <row r="788">
      <c r="E788" s="4"/>
      <c r="G788" s="10"/>
    </row>
    <row r="789">
      <c r="E789" s="4"/>
      <c r="G789" s="10"/>
    </row>
    <row r="790">
      <c r="E790" s="4"/>
      <c r="G790" s="10"/>
    </row>
    <row r="791">
      <c r="E791" s="4"/>
      <c r="G791" s="10"/>
    </row>
    <row r="792">
      <c r="E792" s="4"/>
      <c r="G792" s="10"/>
    </row>
    <row r="793">
      <c r="E793" s="4"/>
      <c r="G793" s="10"/>
    </row>
    <row r="794">
      <c r="E794" s="4"/>
      <c r="G794" s="10"/>
    </row>
    <row r="795">
      <c r="E795" s="4"/>
      <c r="G795" s="10"/>
    </row>
    <row r="796">
      <c r="E796" s="4"/>
      <c r="G796" s="10"/>
    </row>
    <row r="797">
      <c r="E797" s="4"/>
      <c r="G797" s="10"/>
    </row>
    <row r="798">
      <c r="E798" s="4"/>
      <c r="G798" s="10"/>
    </row>
    <row r="799">
      <c r="E799" s="4"/>
      <c r="G799" s="10"/>
    </row>
    <row r="800">
      <c r="E800" s="4"/>
      <c r="G800" s="10"/>
    </row>
    <row r="801">
      <c r="E801" s="4"/>
      <c r="G801" s="10"/>
    </row>
    <row r="802">
      <c r="E802" s="4"/>
      <c r="G802" s="10"/>
    </row>
    <row r="803">
      <c r="E803" s="4"/>
      <c r="G803" s="10"/>
    </row>
    <row r="804">
      <c r="E804" s="4"/>
      <c r="G804" s="10"/>
    </row>
    <row r="805">
      <c r="E805" s="4"/>
      <c r="G805" s="10"/>
    </row>
    <row r="806">
      <c r="E806" s="4"/>
      <c r="G806" s="10"/>
    </row>
    <row r="807">
      <c r="E807" s="4"/>
      <c r="G807" s="10"/>
    </row>
    <row r="808">
      <c r="E808" s="4"/>
      <c r="G808" s="10"/>
    </row>
    <row r="809">
      <c r="E809" s="4"/>
      <c r="G809" s="10"/>
    </row>
    <row r="810">
      <c r="E810" s="4"/>
      <c r="G810" s="10"/>
    </row>
    <row r="811">
      <c r="E811" s="4"/>
      <c r="G811" s="10"/>
    </row>
    <row r="812">
      <c r="E812" s="4"/>
      <c r="G812" s="10"/>
    </row>
    <row r="813">
      <c r="E813" s="4"/>
      <c r="G813" s="10"/>
    </row>
    <row r="814">
      <c r="E814" s="4"/>
      <c r="G814" s="10"/>
    </row>
    <row r="815">
      <c r="E815" s="4"/>
      <c r="G815" s="10"/>
    </row>
    <row r="816">
      <c r="E816" s="4"/>
      <c r="G816" s="10"/>
    </row>
    <row r="817">
      <c r="E817" s="4"/>
      <c r="G817" s="10"/>
    </row>
    <row r="818">
      <c r="E818" s="4"/>
      <c r="G818" s="10"/>
    </row>
    <row r="819">
      <c r="E819" s="4"/>
      <c r="G819" s="10"/>
    </row>
    <row r="820">
      <c r="E820" s="4"/>
      <c r="G820" s="10"/>
    </row>
    <row r="821">
      <c r="E821" s="4"/>
      <c r="G821" s="10"/>
    </row>
    <row r="822">
      <c r="E822" s="4"/>
      <c r="G822" s="10"/>
    </row>
    <row r="823">
      <c r="E823" s="4"/>
      <c r="G823" s="10"/>
    </row>
    <row r="824">
      <c r="E824" s="4"/>
      <c r="G824" s="10"/>
    </row>
    <row r="825">
      <c r="E825" s="4"/>
      <c r="G825" s="10"/>
    </row>
    <row r="826">
      <c r="E826" s="4"/>
      <c r="G826" s="10"/>
    </row>
    <row r="827">
      <c r="E827" s="4"/>
      <c r="G827" s="10"/>
    </row>
    <row r="828">
      <c r="E828" s="4"/>
      <c r="G828" s="10"/>
    </row>
    <row r="829">
      <c r="E829" s="4"/>
      <c r="G829" s="10"/>
    </row>
    <row r="830">
      <c r="E830" s="4"/>
      <c r="G830" s="10"/>
    </row>
    <row r="831">
      <c r="E831" s="4"/>
      <c r="G831" s="10"/>
    </row>
    <row r="832">
      <c r="E832" s="4"/>
      <c r="G832" s="10"/>
    </row>
    <row r="833">
      <c r="E833" s="4"/>
      <c r="G833" s="10"/>
    </row>
    <row r="834">
      <c r="E834" s="4"/>
      <c r="G834" s="10"/>
    </row>
    <row r="835">
      <c r="E835" s="4"/>
      <c r="G835" s="10"/>
    </row>
    <row r="836">
      <c r="E836" s="4"/>
      <c r="G836" s="10"/>
    </row>
    <row r="837">
      <c r="E837" s="4"/>
      <c r="G837" s="10"/>
    </row>
    <row r="838">
      <c r="E838" s="4"/>
      <c r="G838" s="10"/>
    </row>
    <row r="839">
      <c r="E839" s="4"/>
      <c r="G839" s="10"/>
    </row>
    <row r="840">
      <c r="E840" s="4"/>
      <c r="G840" s="10"/>
    </row>
    <row r="841">
      <c r="E841" s="4"/>
      <c r="G841" s="10"/>
    </row>
    <row r="842">
      <c r="E842" s="4"/>
      <c r="G842" s="10"/>
    </row>
    <row r="843">
      <c r="E843" s="4"/>
      <c r="G843" s="10"/>
    </row>
    <row r="844">
      <c r="E844" s="4"/>
      <c r="G844" s="10"/>
    </row>
    <row r="845">
      <c r="E845" s="4"/>
      <c r="G845" s="10"/>
    </row>
    <row r="846">
      <c r="E846" s="4"/>
      <c r="G846" s="10"/>
    </row>
    <row r="847">
      <c r="E847" s="4"/>
      <c r="G847" s="10"/>
    </row>
    <row r="848">
      <c r="E848" s="4"/>
      <c r="G848" s="10"/>
    </row>
    <row r="849">
      <c r="E849" s="4"/>
      <c r="G849" s="10"/>
    </row>
    <row r="850">
      <c r="E850" s="4"/>
      <c r="G850" s="10"/>
    </row>
    <row r="851">
      <c r="E851" s="4"/>
      <c r="G851" s="10"/>
    </row>
    <row r="852">
      <c r="E852" s="4"/>
      <c r="G852" s="10"/>
    </row>
    <row r="853">
      <c r="E853" s="4"/>
      <c r="G853" s="10"/>
    </row>
    <row r="854">
      <c r="E854" s="4"/>
      <c r="G854" s="10"/>
    </row>
    <row r="855">
      <c r="E855" s="4"/>
      <c r="G855" s="10"/>
    </row>
    <row r="856">
      <c r="E856" s="4"/>
      <c r="G856" s="10"/>
    </row>
    <row r="857">
      <c r="E857" s="4"/>
      <c r="G857" s="10"/>
    </row>
    <row r="858">
      <c r="E858" s="4"/>
      <c r="G858" s="10"/>
    </row>
    <row r="859">
      <c r="E859" s="4"/>
      <c r="G859" s="10"/>
    </row>
    <row r="860">
      <c r="E860" s="4"/>
      <c r="G860" s="10"/>
    </row>
    <row r="861">
      <c r="E861" s="4"/>
      <c r="G861" s="10"/>
    </row>
    <row r="862">
      <c r="E862" s="4"/>
      <c r="G862" s="10"/>
    </row>
    <row r="863">
      <c r="E863" s="4"/>
      <c r="G863" s="10"/>
    </row>
    <row r="864">
      <c r="E864" s="4"/>
      <c r="G864" s="10"/>
    </row>
    <row r="865">
      <c r="E865" s="4"/>
      <c r="G865" s="10"/>
    </row>
    <row r="866">
      <c r="E866" s="4"/>
      <c r="G866" s="10"/>
    </row>
    <row r="867">
      <c r="E867" s="4"/>
      <c r="G867" s="10"/>
    </row>
    <row r="868">
      <c r="E868" s="4"/>
      <c r="G868" s="10"/>
    </row>
    <row r="869">
      <c r="E869" s="4"/>
      <c r="G869" s="10"/>
    </row>
    <row r="870">
      <c r="E870" s="4"/>
      <c r="G870" s="10"/>
    </row>
    <row r="871">
      <c r="E871" s="4"/>
      <c r="G871" s="10"/>
    </row>
    <row r="872">
      <c r="E872" s="4"/>
      <c r="G872" s="10"/>
    </row>
    <row r="873">
      <c r="E873" s="4"/>
      <c r="G873" s="10"/>
    </row>
    <row r="874">
      <c r="E874" s="4"/>
      <c r="G874" s="10"/>
    </row>
    <row r="875">
      <c r="E875" s="4"/>
      <c r="G875" s="10"/>
    </row>
    <row r="876">
      <c r="E876" s="4"/>
      <c r="G876" s="10"/>
    </row>
    <row r="877">
      <c r="E877" s="4"/>
      <c r="G877" s="10"/>
    </row>
    <row r="878">
      <c r="E878" s="4"/>
      <c r="G878" s="10"/>
    </row>
    <row r="879">
      <c r="E879" s="4"/>
      <c r="G879" s="10"/>
    </row>
    <row r="880">
      <c r="E880" s="4"/>
      <c r="G880" s="10"/>
    </row>
    <row r="881">
      <c r="E881" s="4"/>
      <c r="G881" s="10"/>
    </row>
    <row r="882">
      <c r="E882" s="4"/>
      <c r="G882" s="10"/>
    </row>
    <row r="883">
      <c r="E883" s="4"/>
      <c r="G883" s="10"/>
    </row>
    <row r="884">
      <c r="E884" s="4"/>
      <c r="G884" s="10"/>
    </row>
    <row r="885">
      <c r="E885" s="4"/>
      <c r="G885" s="10"/>
    </row>
    <row r="886">
      <c r="E886" s="4"/>
      <c r="G886" s="10"/>
    </row>
    <row r="887">
      <c r="E887" s="4"/>
      <c r="G887" s="10"/>
    </row>
    <row r="888">
      <c r="E888" s="4"/>
      <c r="G888" s="10"/>
    </row>
    <row r="889">
      <c r="E889" s="4"/>
      <c r="G889" s="10"/>
    </row>
    <row r="890">
      <c r="E890" s="4"/>
      <c r="G890" s="10"/>
    </row>
    <row r="891">
      <c r="E891" s="4"/>
      <c r="G891" s="10"/>
    </row>
    <row r="892">
      <c r="E892" s="4"/>
      <c r="G892" s="10"/>
    </row>
    <row r="893">
      <c r="E893" s="4"/>
      <c r="G893" s="10"/>
    </row>
    <row r="894">
      <c r="E894" s="4"/>
      <c r="G894" s="10"/>
    </row>
    <row r="895">
      <c r="E895" s="4"/>
      <c r="G895" s="10"/>
    </row>
    <row r="896">
      <c r="E896" s="4"/>
      <c r="G896" s="10"/>
    </row>
    <row r="897">
      <c r="E897" s="4"/>
      <c r="G897" s="10"/>
    </row>
    <row r="898">
      <c r="E898" s="4"/>
      <c r="G898" s="10"/>
    </row>
    <row r="899">
      <c r="E899" s="4"/>
      <c r="G899" s="10"/>
    </row>
    <row r="900">
      <c r="E900" s="4"/>
      <c r="G900" s="10"/>
    </row>
    <row r="901">
      <c r="E901" s="4"/>
      <c r="G901" s="10"/>
    </row>
    <row r="902">
      <c r="E902" s="4"/>
      <c r="G902" s="10"/>
    </row>
    <row r="903">
      <c r="E903" s="4"/>
      <c r="G903" s="10"/>
    </row>
    <row r="904">
      <c r="E904" s="4"/>
      <c r="G904" s="10"/>
    </row>
    <row r="905">
      <c r="E905" s="4"/>
      <c r="G905" s="10"/>
    </row>
    <row r="906">
      <c r="E906" s="4"/>
      <c r="G906" s="10"/>
    </row>
    <row r="907">
      <c r="E907" s="4"/>
      <c r="G907" s="10"/>
    </row>
    <row r="908">
      <c r="E908" s="4"/>
      <c r="G908" s="10"/>
    </row>
    <row r="909">
      <c r="E909" s="4"/>
      <c r="G909" s="10"/>
    </row>
    <row r="910">
      <c r="E910" s="4"/>
      <c r="G910" s="10"/>
    </row>
    <row r="911">
      <c r="E911" s="4"/>
      <c r="G911" s="10"/>
    </row>
    <row r="912">
      <c r="E912" s="4"/>
      <c r="G912" s="10"/>
    </row>
    <row r="913">
      <c r="E913" s="4"/>
      <c r="G913" s="10"/>
    </row>
    <row r="914">
      <c r="E914" s="4"/>
      <c r="G914" s="10"/>
    </row>
    <row r="915">
      <c r="E915" s="4"/>
      <c r="G915" s="10"/>
    </row>
    <row r="916">
      <c r="E916" s="4"/>
      <c r="G916" s="10"/>
    </row>
    <row r="917">
      <c r="E917" s="4"/>
      <c r="G917" s="10"/>
    </row>
    <row r="918">
      <c r="E918" s="4"/>
      <c r="G918" s="10"/>
    </row>
    <row r="919">
      <c r="E919" s="4"/>
      <c r="G919" s="10"/>
    </row>
    <row r="920">
      <c r="E920" s="4"/>
      <c r="G920" s="10"/>
    </row>
    <row r="921">
      <c r="E921" s="4"/>
      <c r="G921" s="10"/>
    </row>
    <row r="922">
      <c r="E922" s="4"/>
      <c r="G922" s="10"/>
    </row>
    <row r="923">
      <c r="E923" s="4"/>
      <c r="G923" s="10"/>
    </row>
    <row r="924">
      <c r="E924" s="4"/>
      <c r="G924" s="10"/>
    </row>
    <row r="925">
      <c r="E925" s="4"/>
      <c r="G925" s="10"/>
    </row>
    <row r="926">
      <c r="E926" s="4"/>
      <c r="G926" s="10"/>
    </row>
    <row r="927">
      <c r="E927" s="4"/>
      <c r="G927" s="10"/>
    </row>
    <row r="928">
      <c r="E928" s="4"/>
      <c r="G928" s="10"/>
    </row>
    <row r="929">
      <c r="E929" s="4"/>
      <c r="G929" s="10"/>
    </row>
    <row r="930">
      <c r="E930" s="4"/>
      <c r="G930" s="10"/>
    </row>
    <row r="931">
      <c r="E931" s="4"/>
      <c r="G931" s="10"/>
    </row>
    <row r="932">
      <c r="E932" s="4"/>
      <c r="G932" s="10"/>
    </row>
    <row r="933">
      <c r="E933" s="4"/>
      <c r="G933" s="10"/>
    </row>
    <row r="934">
      <c r="E934" s="4"/>
      <c r="G934" s="10"/>
    </row>
    <row r="935">
      <c r="E935" s="4"/>
      <c r="G935" s="10"/>
    </row>
    <row r="936">
      <c r="E936" s="4"/>
      <c r="G936" s="10"/>
    </row>
    <row r="937">
      <c r="E937" s="4"/>
      <c r="G937" s="10"/>
    </row>
    <row r="938">
      <c r="E938" s="4"/>
      <c r="G938" s="10"/>
    </row>
    <row r="939">
      <c r="E939" s="4"/>
      <c r="G939" s="10"/>
    </row>
    <row r="940">
      <c r="E940" s="4"/>
      <c r="G940" s="10"/>
    </row>
    <row r="941">
      <c r="E941" s="4"/>
      <c r="G941" s="10"/>
    </row>
    <row r="942">
      <c r="E942" s="4"/>
      <c r="G942" s="10"/>
    </row>
    <row r="943">
      <c r="E943" s="4"/>
      <c r="G943" s="10"/>
    </row>
    <row r="944">
      <c r="E944" s="4"/>
      <c r="G944" s="10"/>
    </row>
    <row r="945">
      <c r="E945" s="4"/>
      <c r="G945" s="10"/>
    </row>
    <row r="946">
      <c r="E946" s="4"/>
      <c r="G946" s="10"/>
    </row>
    <row r="947">
      <c r="E947" s="4"/>
      <c r="G947" s="10"/>
    </row>
    <row r="948">
      <c r="E948" s="4"/>
      <c r="G948" s="10"/>
    </row>
    <row r="949">
      <c r="E949" s="4"/>
      <c r="G949" s="10"/>
    </row>
    <row r="950">
      <c r="E950" s="4"/>
      <c r="G950" s="10"/>
    </row>
    <row r="951">
      <c r="E951" s="4"/>
      <c r="G951" s="10"/>
    </row>
    <row r="952">
      <c r="E952" s="4"/>
      <c r="G952" s="10"/>
    </row>
    <row r="953">
      <c r="E953" s="4"/>
      <c r="G953" s="10"/>
    </row>
    <row r="954">
      <c r="E954" s="4"/>
      <c r="G954" s="10"/>
    </row>
    <row r="955">
      <c r="E955" s="4"/>
      <c r="G955" s="10"/>
    </row>
    <row r="956">
      <c r="E956" s="4"/>
      <c r="G956" s="10"/>
    </row>
    <row r="957">
      <c r="E957" s="4"/>
      <c r="G957" s="10"/>
    </row>
    <row r="958">
      <c r="E958" s="4"/>
      <c r="G958" s="10"/>
    </row>
    <row r="959">
      <c r="E959" s="4"/>
      <c r="G959" s="10"/>
    </row>
    <row r="960">
      <c r="E960" s="4"/>
      <c r="G960" s="10"/>
    </row>
    <row r="961">
      <c r="E961" s="4"/>
      <c r="G961" s="10"/>
    </row>
    <row r="962">
      <c r="E962" s="4"/>
      <c r="G962" s="10"/>
    </row>
    <row r="963">
      <c r="E963" s="4"/>
      <c r="G963" s="10"/>
    </row>
    <row r="964">
      <c r="E964" s="4"/>
      <c r="G964" s="10"/>
    </row>
    <row r="965">
      <c r="E965" s="4"/>
      <c r="G965" s="10"/>
    </row>
    <row r="966">
      <c r="E966" s="4"/>
      <c r="G966" s="10"/>
    </row>
    <row r="967">
      <c r="E967" s="4"/>
      <c r="G967" s="10"/>
    </row>
    <row r="968">
      <c r="E968" s="4"/>
      <c r="G968" s="10"/>
    </row>
    <row r="969">
      <c r="E969" s="4"/>
      <c r="G969" s="10"/>
    </row>
    <row r="970">
      <c r="E970" s="4"/>
      <c r="G970" s="10"/>
    </row>
    <row r="971">
      <c r="E971" s="4"/>
      <c r="G971" s="10"/>
    </row>
    <row r="972">
      <c r="E972" s="4"/>
      <c r="G972" s="10"/>
    </row>
    <row r="973">
      <c r="E973" s="4"/>
      <c r="G973" s="10"/>
    </row>
    <row r="974">
      <c r="E974" s="4"/>
      <c r="G974" s="10"/>
    </row>
    <row r="975">
      <c r="E975" s="4"/>
      <c r="G975" s="10"/>
    </row>
    <row r="976">
      <c r="E976" s="4"/>
      <c r="G976" s="10"/>
    </row>
    <row r="977">
      <c r="E977" s="4"/>
      <c r="G977" s="10"/>
    </row>
    <row r="978">
      <c r="E978" s="4"/>
      <c r="G978" s="10"/>
    </row>
    <row r="979">
      <c r="E979" s="4"/>
      <c r="G979" s="10"/>
    </row>
    <row r="980">
      <c r="E980" s="4"/>
      <c r="G980" s="10"/>
    </row>
    <row r="981">
      <c r="E981" s="4"/>
      <c r="G981" s="10"/>
    </row>
    <row r="982">
      <c r="E982" s="4"/>
      <c r="G982" s="10"/>
    </row>
    <row r="983">
      <c r="E983" s="10"/>
      <c r="G983" s="10"/>
    </row>
    <row r="984">
      <c r="E984" s="10"/>
      <c r="G984" s="10"/>
    </row>
    <row r="985">
      <c r="E985" s="10"/>
      <c r="G985" s="10"/>
    </row>
    <row r="986">
      <c r="E986" s="10"/>
      <c r="G986" s="10"/>
    </row>
    <row r="987">
      <c r="E987" s="10"/>
      <c r="G987" s="10"/>
    </row>
    <row r="988">
      <c r="E988" s="10"/>
      <c r="G988" s="10"/>
    </row>
    <row r="989">
      <c r="E989" s="10"/>
      <c r="G989" s="10"/>
    </row>
    <row r="990">
      <c r="E990" s="10"/>
      <c r="G990" s="10"/>
    </row>
    <row r="991">
      <c r="G991" s="10"/>
    </row>
    <row r="992">
      <c r="G992" s="10"/>
    </row>
    <row r="993">
      <c r="G993" s="10"/>
    </row>
    <row r="994">
      <c r="G994" s="10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21">
        <v>45920.0</v>
      </c>
      <c r="C1" s="5"/>
      <c r="D1" s="5"/>
      <c r="E1" s="3"/>
      <c r="F1" s="5"/>
      <c r="G1" s="20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20" t="s">
        <v>7</v>
      </c>
    </row>
    <row r="3">
      <c r="A3" s="5">
        <v>0.0</v>
      </c>
      <c r="B3" s="5" t="s">
        <v>184</v>
      </c>
      <c r="C3" s="5" t="s">
        <v>185</v>
      </c>
      <c r="E3" s="7">
        <f t="shared" ref="E3:E10" si="1">(DATEVALUE(LEFT(C3,10)) + TIMEVALUE(MID(C3,12,8))) - (DATEVALUE(LEFT(B3,10)) + TIMEVALUE(MID(B3,12,8)))</f>
        <v>33.49097222</v>
      </c>
      <c r="F3" s="5" t="b">
        <v>1</v>
      </c>
      <c r="G3" s="10"/>
    </row>
    <row r="4">
      <c r="A4" s="5">
        <v>1.0</v>
      </c>
      <c r="B4" s="5" t="s">
        <v>186</v>
      </c>
      <c r="C4" s="5" t="s">
        <v>187</v>
      </c>
      <c r="E4" s="7">
        <f t="shared" si="1"/>
        <v>1.190277778</v>
      </c>
      <c r="F4" s="5" t="b">
        <v>1</v>
      </c>
      <c r="G4" s="20"/>
    </row>
    <row r="5">
      <c r="A5" s="18">
        <v>2.0</v>
      </c>
      <c r="B5" s="18" t="s">
        <v>188</v>
      </c>
      <c r="C5" s="18" t="s">
        <v>189</v>
      </c>
      <c r="D5" s="19"/>
      <c r="E5" s="15">
        <f t="shared" si="1"/>
        <v>0.4486111111</v>
      </c>
      <c r="F5" s="5" t="b">
        <v>0</v>
      </c>
      <c r="G5" s="20" t="s">
        <v>190</v>
      </c>
    </row>
    <row r="6">
      <c r="A6" s="18">
        <v>3.0</v>
      </c>
      <c r="B6" s="18" t="s">
        <v>191</v>
      </c>
      <c r="C6" s="18" t="s">
        <v>192</v>
      </c>
      <c r="D6" s="18"/>
      <c r="E6" s="15">
        <f t="shared" si="1"/>
        <v>0.5243055556</v>
      </c>
      <c r="F6" s="5" t="b">
        <v>0</v>
      </c>
      <c r="G6" s="20" t="s">
        <v>193</v>
      </c>
    </row>
    <row r="7">
      <c r="A7" s="18">
        <v>31.0</v>
      </c>
      <c r="B7" s="18" t="s">
        <v>194</v>
      </c>
      <c r="C7" s="18" t="s">
        <v>195</v>
      </c>
      <c r="D7" s="19"/>
      <c r="E7" s="15">
        <f t="shared" si="1"/>
        <v>0.4388888889</v>
      </c>
      <c r="F7" s="5" t="b">
        <v>0</v>
      </c>
      <c r="G7" s="20" t="s">
        <v>196</v>
      </c>
    </row>
    <row r="8">
      <c r="A8" s="5">
        <v>33.0</v>
      </c>
      <c r="B8" s="5" t="s">
        <v>197</v>
      </c>
      <c r="C8" s="5" t="s">
        <v>198</v>
      </c>
      <c r="E8" s="7">
        <f t="shared" si="1"/>
        <v>0.51875</v>
      </c>
      <c r="F8" s="5" t="b">
        <v>1</v>
      </c>
      <c r="G8" s="20"/>
    </row>
    <row r="9">
      <c r="A9" s="5">
        <v>34.0</v>
      </c>
      <c r="B9" s="5" t="s">
        <v>199</v>
      </c>
      <c r="C9" s="5" t="s">
        <v>200</v>
      </c>
      <c r="E9" s="7">
        <f t="shared" si="1"/>
        <v>0.7069444444</v>
      </c>
      <c r="F9" s="5" t="b">
        <v>1</v>
      </c>
      <c r="G9" s="20"/>
    </row>
    <row r="10">
      <c r="A10" s="5">
        <v>36.0</v>
      </c>
      <c r="B10" s="5" t="s">
        <v>201</v>
      </c>
      <c r="C10" s="5" t="s">
        <v>202</v>
      </c>
      <c r="E10" s="7">
        <f t="shared" si="1"/>
        <v>0.5263888889</v>
      </c>
      <c r="F10" s="5" t="b">
        <v>1</v>
      </c>
      <c r="G10" s="20"/>
    </row>
    <row r="11">
      <c r="E11" s="4"/>
      <c r="G11" s="10"/>
    </row>
    <row r="12">
      <c r="E12" s="4"/>
      <c r="G12" s="10"/>
    </row>
    <row r="13">
      <c r="E13" s="4"/>
      <c r="G13" s="10"/>
    </row>
    <row r="14">
      <c r="E14" s="4"/>
      <c r="G14" s="10"/>
    </row>
    <row r="15">
      <c r="E15" s="4"/>
      <c r="G15" s="10"/>
    </row>
    <row r="16">
      <c r="E16" s="4"/>
      <c r="G16" s="10"/>
    </row>
    <row r="17">
      <c r="E17" s="4"/>
      <c r="G17" s="10"/>
    </row>
    <row r="18">
      <c r="E18" s="4"/>
      <c r="G18" s="10"/>
    </row>
    <row r="19">
      <c r="E19" s="4"/>
      <c r="G19" s="10"/>
    </row>
    <row r="20">
      <c r="E20" s="4"/>
      <c r="G20" s="10"/>
    </row>
    <row r="21">
      <c r="E21" s="4"/>
      <c r="G21" s="10"/>
    </row>
    <row r="22">
      <c r="E22" s="4"/>
      <c r="G22" s="10"/>
    </row>
    <row r="23">
      <c r="E23" s="4"/>
      <c r="G23" s="10"/>
    </row>
    <row r="24">
      <c r="E24" s="4"/>
      <c r="G24" s="10"/>
    </row>
    <row r="25">
      <c r="E25" s="4"/>
      <c r="G25" s="10"/>
    </row>
    <row r="26">
      <c r="E26" s="4"/>
      <c r="G26" s="10"/>
    </row>
    <row r="27">
      <c r="E27" s="4"/>
      <c r="G27" s="10"/>
    </row>
    <row r="28">
      <c r="E28" s="4"/>
      <c r="G28" s="10"/>
    </row>
    <row r="29">
      <c r="E29" s="4"/>
      <c r="G29" s="10"/>
    </row>
    <row r="30">
      <c r="E30" s="4"/>
      <c r="G30" s="10"/>
    </row>
    <row r="31">
      <c r="E31" s="4"/>
      <c r="G31" s="10"/>
    </row>
    <row r="32">
      <c r="E32" s="4"/>
      <c r="G32" s="10"/>
    </row>
    <row r="33">
      <c r="E33" s="4"/>
      <c r="G33" s="10"/>
    </row>
    <row r="34">
      <c r="E34" s="4"/>
      <c r="G34" s="10"/>
    </row>
    <row r="35">
      <c r="E35" s="4"/>
      <c r="G35" s="10"/>
    </row>
    <row r="36">
      <c r="E36" s="4"/>
      <c r="G36" s="10"/>
    </row>
    <row r="37">
      <c r="E37" s="4"/>
      <c r="G37" s="10"/>
    </row>
    <row r="38">
      <c r="E38" s="4"/>
      <c r="G38" s="10"/>
    </row>
    <row r="39">
      <c r="E39" s="4"/>
      <c r="G39" s="10"/>
    </row>
    <row r="40">
      <c r="E40" s="4"/>
      <c r="G40" s="10"/>
    </row>
    <row r="41">
      <c r="E41" s="4"/>
      <c r="G41" s="10"/>
    </row>
    <row r="42">
      <c r="E42" s="4"/>
      <c r="G42" s="10"/>
    </row>
    <row r="43">
      <c r="E43" s="4"/>
      <c r="G43" s="10"/>
    </row>
    <row r="44">
      <c r="E44" s="4"/>
      <c r="G44" s="10"/>
    </row>
    <row r="45">
      <c r="E45" s="4"/>
      <c r="G45" s="10"/>
    </row>
    <row r="46">
      <c r="E46" s="4"/>
      <c r="G46" s="10"/>
    </row>
    <row r="47">
      <c r="E47" s="4"/>
      <c r="G47" s="10"/>
    </row>
    <row r="48">
      <c r="E48" s="4"/>
      <c r="G48" s="10"/>
    </row>
    <row r="49">
      <c r="E49" s="4"/>
      <c r="G49" s="10"/>
    </row>
    <row r="50">
      <c r="E50" s="4"/>
      <c r="G50" s="10"/>
    </row>
    <row r="51">
      <c r="E51" s="4"/>
      <c r="G51" s="10"/>
    </row>
    <row r="52">
      <c r="E52" s="4"/>
      <c r="G52" s="10"/>
    </row>
    <row r="53">
      <c r="E53" s="4"/>
      <c r="G53" s="10"/>
    </row>
    <row r="54">
      <c r="E54" s="4"/>
      <c r="G54" s="10"/>
    </row>
    <row r="55">
      <c r="E55" s="4"/>
      <c r="G55" s="10"/>
    </row>
    <row r="56">
      <c r="E56" s="4"/>
      <c r="G56" s="10"/>
    </row>
    <row r="57">
      <c r="E57" s="4"/>
      <c r="G57" s="10"/>
    </row>
    <row r="58">
      <c r="E58" s="4"/>
      <c r="G58" s="10"/>
    </row>
    <row r="59">
      <c r="E59" s="4"/>
      <c r="G59" s="10"/>
    </row>
    <row r="60">
      <c r="E60" s="4"/>
      <c r="G60" s="10"/>
    </row>
    <row r="61">
      <c r="E61" s="4"/>
      <c r="G61" s="10"/>
    </row>
    <row r="62">
      <c r="E62" s="4"/>
      <c r="G62" s="10"/>
    </row>
    <row r="63">
      <c r="E63" s="4"/>
      <c r="G63" s="10"/>
    </row>
    <row r="64">
      <c r="E64" s="4"/>
      <c r="G64" s="10"/>
    </row>
    <row r="65">
      <c r="E65" s="4"/>
      <c r="G65" s="10"/>
    </row>
    <row r="66">
      <c r="E66" s="4"/>
      <c r="G66" s="10"/>
    </row>
    <row r="67">
      <c r="E67" s="4"/>
      <c r="G67" s="10"/>
    </row>
    <row r="68">
      <c r="E68" s="4"/>
      <c r="G68" s="10"/>
    </row>
    <row r="69">
      <c r="E69" s="4"/>
      <c r="G69" s="10"/>
    </row>
    <row r="70">
      <c r="E70" s="4"/>
      <c r="G70" s="10"/>
    </row>
    <row r="71">
      <c r="E71" s="4"/>
      <c r="G71" s="10"/>
    </row>
    <row r="72">
      <c r="E72" s="4"/>
      <c r="G72" s="10"/>
    </row>
    <row r="73">
      <c r="E73" s="4"/>
      <c r="G73" s="10"/>
    </row>
    <row r="74">
      <c r="E74" s="4"/>
      <c r="G74" s="10"/>
    </row>
    <row r="75">
      <c r="E75" s="4"/>
      <c r="G75" s="10"/>
    </row>
    <row r="76">
      <c r="E76" s="4"/>
      <c r="G76" s="10"/>
    </row>
    <row r="77">
      <c r="E77" s="4"/>
      <c r="G77" s="10"/>
    </row>
    <row r="78">
      <c r="E78" s="4"/>
      <c r="G78" s="10"/>
    </row>
    <row r="79">
      <c r="E79" s="4"/>
      <c r="G79" s="10"/>
    </row>
    <row r="80">
      <c r="E80" s="4"/>
      <c r="G80" s="10"/>
    </row>
    <row r="81">
      <c r="E81" s="4"/>
      <c r="G81" s="10"/>
    </row>
    <row r="82">
      <c r="E82" s="4"/>
      <c r="G82" s="10"/>
    </row>
    <row r="83">
      <c r="E83" s="4"/>
      <c r="G83" s="10"/>
    </row>
    <row r="84">
      <c r="E84" s="4"/>
      <c r="G84" s="10"/>
    </row>
    <row r="85">
      <c r="E85" s="4"/>
      <c r="G85" s="10"/>
    </row>
    <row r="86">
      <c r="E86" s="4"/>
      <c r="G86" s="10"/>
    </row>
    <row r="87">
      <c r="E87" s="4"/>
      <c r="G87" s="10"/>
    </row>
    <row r="88">
      <c r="E88" s="4"/>
      <c r="G88" s="10"/>
    </row>
    <row r="89">
      <c r="E89" s="4"/>
      <c r="G89" s="10"/>
    </row>
    <row r="90">
      <c r="E90" s="4"/>
      <c r="G90" s="10"/>
    </row>
    <row r="91">
      <c r="E91" s="4"/>
      <c r="G91" s="10"/>
    </row>
    <row r="92">
      <c r="E92" s="4"/>
      <c r="G92" s="10"/>
    </row>
    <row r="93">
      <c r="E93" s="4"/>
      <c r="G93" s="10"/>
    </row>
    <row r="94">
      <c r="E94" s="4"/>
      <c r="G94" s="10"/>
    </row>
    <row r="95">
      <c r="E95" s="4"/>
      <c r="G95" s="10"/>
    </row>
    <row r="96">
      <c r="E96" s="4"/>
      <c r="G96" s="10"/>
    </row>
    <row r="97">
      <c r="E97" s="4"/>
      <c r="G97" s="10"/>
    </row>
    <row r="98">
      <c r="E98" s="4"/>
      <c r="G98" s="10"/>
    </row>
    <row r="99">
      <c r="E99" s="4"/>
      <c r="G99" s="10"/>
    </row>
    <row r="100">
      <c r="E100" s="4"/>
      <c r="G100" s="10"/>
    </row>
    <row r="101">
      <c r="E101" s="4"/>
      <c r="G101" s="10"/>
    </row>
    <row r="102">
      <c r="E102" s="4"/>
      <c r="G102" s="10"/>
    </row>
    <row r="103">
      <c r="E103" s="4"/>
      <c r="G103" s="10"/>
    </row>
    <row r="104">
      <c r="E104" s="4"/>
      <c r="G104" s="10"/>
    </row>
    <row r="105">
      <c r="E105" s="4"/>
      <c r="G105" s="10"/>
    </row>
    <row r="106">
      <c r="E106" s="4"/>
      <c r="G106" s="10"/>
    </row>
    <row r="107">
      <c r="E107" s="4"/>
      <c r="G107" s="10"/>
    </row>
    <row r="108">
      <c r="E108" s="4"/>
      <c r="G108" s="10"/>
    </row>
    <row r="109">
      <c r="E109" s="4"/>
      <c r="G109" s="10"/>
    </row>
    <row r="110">
      <c r="E110" s="4"/>
      <c r="G110" s="10"/>
    </row>
    <row r="111">
      <c r="E111" s="4"/>
      <c r="G111" s="10"/>
    </row>
    <row r="112">
      <c r="E112" s="4"/>
      <c r="G112" s="10"/>
    </row>
    <row r="113">
      <c r="E113" s="4"/>
      <c r="G113" s="10"/>
    </row>
    <row r="114">
      <c r="E114" s="4"/>
      <c r="G114" s="10"/>
    </row>
    <row r="115">
      <c r="E115" s="4"/>
      <c r="G115" s="10"/>
    </row>
    <row r="116">
      <c r="E116" s="4"/>
      <c r="G116" s="10"/>
    </row>
    <row r="117">
      <c r="E117" s="4"/>
      <c r="G117" s="10"/>
    </row>
    <row r="118">
      <c r="E118" s="4"/>
      <c r="G118" s="10"/>
    </row>
    <row r="119">
      <c r="E119" s="4"/>
      <c r="G119" s="10"/>
    </row>
    <row r="120">
      <c r="E120" s="4"/>
      <c r="G120" s="10"/>
    </row>
    <row r="121">
      <c r="E121" s="4"/>
      <c r="G121" s="10"/>
    </row>
    <row r="122">
      <c r="E122" s="4"/>
      <c r="G122" s="10"/>
    </row>
    <row r="123">
      <c r="E123" s="4"/>
      <c r="G123" s="10"/>
    </row>
    <row r="124">
      <c r="E124" s="4"/>
      <c r="G124" s="10"/>
    </row>
    <row r="125">
      <c r="E125" s="4"/>
      <c r="G125" s="10"/>
    </row>
    <row r="126">
      <c r="E126" s="4"/>
      <c r="G126" s="10"/>
    </row>
    <row r="127">
      <c r="E127" s="4"/>
      <c r="G127" s="10"/>
    </row>
    <row r="128">
      <c r="E128" s="4"/>
      <c r="G128" s="10"/>
    </row>
    <row r="129">
      <c r="E129" s="4"/>
      <c r="G129" s="10"/>
    </row>
    <row r="130">
      <c r="E130" s="4"/>
      <c r="G130" s="10"/>
    </row>
    <row r="131">
      <c r="E131" s="4"/>
      <c r="G131" s="10"/>
    </row>
    <row r="132">
      <c r="E132" s="4"/>
      <c r="G132" s="10"/>
    </row>
    <row r="133">
      <c r="E133" s="4"/>
      <c r="G133" s="10"/>
    </row>
    <row r="134">
      <c r="E134" s="4"/>
      <c r="G134" s="10"/>
    </row>
    <row r="135">
      <c r="E135" s="4"/>
      <c r="G135" s="10"/>
    </row>
    <row r="136">
      <c r="E136" s="4"/>
      <c r="G136" s="10"/>
    </row>
    <row r="137">
      <c r="E137" s="4"/>
      <c r="G137" s="10"/>
    </row>
    <row r="138">
      <c r="E138" s="4"/>
      <c r="G138" s="10"/>
    </row>
    <row r="139">
      <c r="E139" s="4"/>
      <c r="G139" s="10"/>
    </row>
    <row r="140">
      <c r="E140" s="4"/>
      <c r="G140" s="10"/>
    </row>
    <row r="141">
      <c r="E141" s="4"/>
      <c r="G141" s="10"/>
    </row>
    <row r="142">
      <c r="E142" s="4"/>
      <c r="G142" s="10"/>
    </row>
    <row r="143">
      <c r="E143" s="4"/>
      <c r="G143" s="10"/>
    </row>
    <row r="144">
      <c r="E144" s="4"/>
      <c r="G144" s="10"/>
    </row>
    <row r="145">
      <c r="E145" s="4"/>
      <c r="G145" s="10"/>
    </row>
    <row r="146">
      <c r="E146" s="4"/>
      <c r="G146" s="10"/>
    </row>
    <row r="147">
      <c r="E147" s="4"/>
      <c r="G147" s="10"/>
    </row>
    <row r="148">
      <c r="E148" s="4"/>
      <c r="G148" s="10"/>
    </row>
    <row r="149">
      <c r="E149" s="4"/>
      <c r="G149" s="10"/>
    </row>
    <row r="150">
      <c r="E150" s="4"/>
      <c r="G150" s="10"/>
    </row>
    <row r="151">
      <c r="E151" s="4"/>
      <c r="G151" s="10"/>
    </row>
    <row r="152">
      <c r="E152" s="4"/>
      <c r="G152" s="10"/>
    </row>
    <row r="153">
      <c r="E153" s="4"/>
      <c r="G153" s="10"/>
    </row>
    <row r="154">
      <c r="E154" s="4"/>
      <c r="G154" s="10"/>
    </row>
    <row r="155">
      <c r="E155" s="4"/>
      <c r="G155" s="10"/>
    </row>
    <row r="156">
      <c r="E156" s="4"/>
      <c r="G156" s="10"/>
    </row>
    <row r="157">
      <c r="E157" s="4"/>
      <c r="G157" s="10"/>
    </row>
    <row r="158">
      <c r="E158" s="4"/>
      <c r="G158" s="10"/>
    </row>
    <row r="159">
      <c r="E159" s="4"/>
      <c r="G159" s="10"/>
    </row>
    <row r="160">
      <c r="E160" s="4"/>
      <c r="G160" s="10"/>
    </row>
    <row r="161">
      <c r="E161" s="4"/>
      <c r="G161" s="10"/>
    </row>
    <row r="162">
      <c r="E162" s="4"/>
      <c r="G162" s="10"/>
    </row>
    <row r="163">
      <c r="E163" s="4"/>
      <c r="G163" s="10"/>
    </row>
    <row r="164">
      <c r="E164" s="4"/>
      <c r="G164" s="10"/>
    </row>
    <row r="165">
      <c r="E165" s="4"/>
      <c r="G165" s="10"/>
    </row>
    <row r="166">
      <c r="E166" s="4"/>
      <c r="G166" s="10"/>
    </row>
    <row r="167">
      <c r="E167" s="4"/>
      <c r="G167" s="10"/>
    </row>
    <row r="168">
      <c r="E168" s="4"/>
      <c r="G168" s="10"/>
    </row>
    <row r="169">
      <c r="E169" s="4"/>
      <c r="G169" s="10"/>
    </row>
    <row r="170">
      <c r="E170" s="4"/>
      <c r="G170" s="10"/>
    </row>
    <row r="171">
      <c r="E171" s="4"/>
      <c r="G171" s="10"/>
    </row>
    <row r="172">
      <c r="E172" s="4"/>
      <c r="G172" s="10"/>
    </row>
    <row r="173">
      <c r="E173" s="4"/>
      <c r="G173" s="10"/>
    </row>
    <row r="174">
      <c r="E174" s="4"/>
      <c r="G174" s="10"/>
    </row>
    <row r="175">
      <c r="E175" s="4"/>
      <c r="G175" s="10"/>
    </row>
    <row r="176">
      <c r="E176" s="4"/>
      <c r="G176" s="10"/>
    </row>
    <row r="177">
      <c r="E177" s="4"/>
      <c r="G177" s="10"/>
    </row>
    <row r="178">
      <c r="E178" s="4"/>
      <c r="G178" s="10"/>
    </row>
    <row r="179">
      <c r="E179" s="4"/>
      <c r="G179" s="10"/>
    </row>
    <row r="180">
      <c r="E180" s="4"/>
      <c r="G180" s="10"/>
    </row>
    <row r="181">
      <c r="E181" s="4"/>
      <c r="G181" s="10"/>
    </row>
    <row r="182">
      <c r="E182" s="4"/>
      <c r="G182" s="10"/>
    </row>
    <row r="183">
      <c r="E183" s="4"/>
      <c r="G183" s="10"/>
    </row>
    <row r="184">
      <c r="E184" s="4"/>
      <c r="G184" s="10"/>
    </row>
    <row r="185">
      <c r="E185" s="4"/>
      <c r="G185" s="10"/>
    </row>
    <row r="186">
      <c r="E186" s="4"/>
      <c r="G186" s="10"/>
    </row>
    <row r="187">
      <c r="E187" s="4"/>
      <c r="G187" s="10"/>
    </row>
    <row r="188">
      <c r="E188" s="4"/>
      <c r="G188" s="10"/>
    </row>
    <row r="189">
      <c r="E189" s="4"/>
      <c r="G189" s="10"/>
    </row>
    <row r="190">
      <c r="E190" s="4"/>
      <c r="G190" s="10"/>
    </row>
    <row r="191">
      <c r="E191" s="4"/>
      <c r="G191" s="10"/>
    </row>
    <row r="192">
      <c r="E192" s="4"/>
      <c r="G192" s="10"/>
    </row>
    <row r="193">
      <c r="E193" s="4"/>
      <c r="G193" s="10"/>
    </row>
    <row r="194">
      <c r="E194" s="4"/>
      <c r="G194" s="10"/>
    </row>
    <row r="195">
      <c r="E195" s="4"/>
      <c r="G195" s="10"/>
    </row>
    <row r="196">
      <c r="E196" s="4"/>
      <c r="G196" s="10"/>
    </row>
    <row r="197">
      <c r="E197" s="4"/>
      <c r="G197" s="10"/>
    </row>
    <row r="198">
      <c r="E198" s="4"/>
      <c r="G198" s="10"/>
    </row>
    <row r="199">
      <c r="E199" s="4"/>
      <c r="G199" s="10"/>
    </row>
    <row r="200">
      <c r="E200" s="4"/>
      <c r="G200" s="10"/>
    </row>
    <row r="201">
      <c r="E201" s="4"/>
      <c r="G201" s="10"/>
    </row>
    <row r="202">
      <c r="E202" s="4"/>
      <c r="G202" s="10"/>
    </row>
    <row r="203">
      <c r="E203" s="4"/>
      <c r="G203" s="10"/>
    </row>
    <row r="204">
      <c r="E204" s="4"/>
      <c r="G204" s="10"/>
    </row>
    <row r="205">
      <c r="E205" s="4"/>
      <c r="G205" s="10"/>
    </row>
    <row r="206">
      <c r="E206" s="4"/>
      <c r="G206" s="10"/>
    </row>
    <row r="207">
      <c r="E207" s="4"/>
      <c r="G207" s="10"/>
    </row>
    <row r="208">
      <c r="E208" s="4"/>
      <c r="G208" s="10"/>
    </row>
    <row r="209">
      <c r="E209" s="4"/>
      <c r="G209" s="10"/>
    </row>
    <row r="210">
      <c r="E210" s="4"/>
      <c r="G210" s="10"/>
    </row>
    <row r="211">
      <c r="E211" s="4"/>
      <c r="G211" s="10"/>
    </row>
    <row r="212">
      <c r="E212" s="4"/>
      <c r="G212" s="10"/>
    </row>
    <row r="213">
      <c r="E213" s="4"/>
      <c r="G213" s="10"/>
    </row>
    <row r="214">
      <c r="E214" s="4"/>
      <c r="G214" s="10"/>
    </row>
    <row r="215">
      <c r="E215" s="4"/>
      <c r="G215" s="10"/>
    </row>
    <row r="216">
      <c r="E216" s="4"/>
      <c r="G216" s="10"/>
    </row>
    <row r="217">
      <c r="E217" s="4"/>
      <c r="G217" s="10"/>
    </row>
    <row r="218">
      <c r="E218" s="4"/>
      <c r="G218" s="10"/>
    </row>
    <row r="219">
      <c r="E219" s="4"/>
      <c r="G219" s="10"/>
    </row>
    <row r="220">
      <c r="E220" s="4"/>
      <c r="G220" s="10"/>
    </row>
    <row r="221">
      <c r="E221" s="4"/>
      <c r="G221" s="10"/>
    </row>
    <row r="222">
      <c r="E222" s="4"/>
      <c r="G222" s="10"/>
    </row>
    <row r="223">
      <c r="E223" s="4"/>
      <c r="G223" s="10"/>
    </row>
    <row r="224">
      <c r="E224" s="4"/>
      <c r="G224" s="10"/>
    </row>
    <row r="225">
      <c r="E225" s="4"/>
      <c r="G225" s="10"/>
    </row>
    <row r="226">
      <c r="E226" s="4"/>
      <c r="G226" s="10"/>
    </row>
    <row r="227">
      <c r="E227" s="4"/>
      <c r="G227" s="10"/>
    </row>
    <row r="228">
      <c r="E228" s="4"/>
      <c r="G228" s="10"/>
    </row>
    <row r="229">
      <c r="E229" s="4"/>
      <c r="G229" s="10"/>
    </row>
    <row r="230">
      <c r="E230" s="4"/>
      <c r="G230" s="10"/>
    </row>
    <row r="231">
      <c r="E231" s="4"/>
      <c r="G231" s="10"/>
    </row>
    <row r="232">
      <c r="E232" s="4"/>
      <c r="G232" s="10"/>
    </row>
    <row r="233">
      <c r="E233" s="4"/>
      <c r="G233" s="10"/>
    </row>
    <row r="234">
      <c r="E234" s="4"/>
      <c r="G234" s="10"/>
    </row>
    <row r="235">
      <c r="E235" s="4"/>
      <c r="G235" s="10"/>
    </row>
    <row r="236">
      <c r="E236" s="4"/>
      <c r="G236" s="10"/>
    </row>
    <row r="237">
      <c r="E237" s="4"/>
      <c r="G237" s="10"/>
    </row>
    <row r="238">
      <c r="E238" s="4"/>
      <c r="G238" s="10"/>
    </row>
    <row r="239">
      <c r="E239" s="4"/>
      <c r="G239" s="10"/>
    </row>
    <row r="240">
      <c r="E240" s="4"/>
      <c r="G240" s="10"/>
    </row>
    <row r="241">
      <c r="E241" s="4"/>
      <c r="G241" s="10"/>
    </row>
    <row r="242">
      <c r="E242" s="4"/>
      <c r="G242" s="10"/>
    </row>
    <row r="243">
      <c r="E243" s="4"/>
      <c r="G243" s="10"/>
    </row>
    <row r="244">
      <c r="E244" s="4"/>
      <c r="G244" s="10"/>
    </row>
    <row r="245">
      <c r="E245" s="4"/>
      <c r="G245" s="10"/>
    </row>
    <row r="246">
      <c r="E246" s="4"/>
      <c r="G246" s="10"/>
    </row>
    <row r="247">
      <c r="E247" s="4"/>
      <c r="G247" s="10"/>
    </row>
    <row r="248">
      <c r="E248" s="4"/>
      <c r="G248" s="10"/>
    </row>
    <row r="249">
      <c r="E249" s="4"/>
      <c r="G249" s="10"/>
    </row>
    <row r="250">
      <c r="E250" s="4"/>
      <c r="G250" s="10"/>
    </row>
    <row r="251">
      <c r="E251" s="4"/>
      <c r="G251" s="10"/>
    </row>
    <row r="252">
      <c r="E252" s="4"/>
      <c r="G252" s="10"/>
    </row>
    <row r="253">
      <c r="E253" s="4"/>
      <c r="G253" s="10"/>
    </row>
    <row r="254">
      <c r="E254" s="4"/>
      <c r="G254" s="10"/>
    </row>
    <row r="255">
      <c r="E255" s="4"/>
      <c r="G255" s="10"/>
    </row>
    <row r="256">
      <c r="E256" s="4"/>
      <c r="G256" s="10"/>
    </row>
    <row r="257">
      <c r="E257" s="4"/>
      <c r="G257" s="10"/>
    </row>
    <row r="258">
      <c r="E258" s="4"/>
      <c r="G258" s="10"/>
    </row>
    <row r="259">
      <c r="E259" s="4"/>
      <c r="G259" s="10"/>
    </row>
    <row r="260">
      <c r="E260" s="4"/>
      <c r="G260" s="10"/>
    </row>
    <row r="261">
      <c r="E261" s="4"/>
      <c r="G261" s="10"/>
    </row>
    <row r="262">
      <c r="E262" s="4"/>
      <c r="G262" s="10"/>
    </row>
    <row r="263">
      <c r="E263" s="4"/>
      <c r="G263" s="10"/>
    </row>
    <row r="264">
      <c r="E264" s="4"/>
      <c r="G264" s="10"/>
    </row>
    <row r="265">
      <c r="E265" s="4"/>
      <c r="G265" s="10"/>
    </row>
    <row r="266">
      <c r="E266" s="4"/>
      <c r="G266" s="10"/>
    </row>
    <row r="267">
      <c r="E267" s="4"/>
      <c r="G267" s="10"/>
    </row>
    <row r="268">
      <c r="E268" s="4"/>
      <c r="G268" s="10"/>
    </row>
    <row r="269">
      <c r="E269" s="4"/>
      <c r="G269" s="10"/>
    </row>
    <row r="270">
      <c r="E270" s="4"/>
      <c r="G270" s="10"/>
    </row>
    <row r="271">
      <c r="E271" s="4"/>
      <c r="G271" s="10"/>
    </row>
    <row r="272">
      <c r="E272" s="4"/>
      <c r="G272" s="10"/>
    </row>
    <row r="273">
      <c r="E273" s="4"/>
      <c r="G273" s="10"/>
    </row>
    <row r="274">
      <c r="E274" s="4"/>
      <c r="G274" s="10"/>
    </row>
    <row r="275">
      <c r="E275" s="4"/>
      <c r="G275" s="10"/>
    </row>
    <row r="276">
      <c r="E276" s="4"/>
      <c r="G276" s="10"/>
    </row>
    <row r="277">
      <c r="E277" s="4"/>
      <c r="G277" s="10"/>
    </row>
    <row r="278">
      <c r="E278" s="4"/>
      <c r="G278" s="10"/>
    </row>
    <row r="279">
      <c r="E279" s="4"/>
      <c r="G279" s="10"/>
    </row>
    <row r="280">
      <c r="E280" s="4"/>
      <c r="G280" s="10"/>
    </row>
    <row r="281">
      <c r="E281" s="4"/>
      <c r="G281" s="10"/>
    </row>
    <row r="282">
      <c r="E282" s="4"/>
      <c r="G282" s="10"/>
    </row>
    <row r="283">
      <c r="E283" s="4"/>
      <c r="G283" s="10"/>
    </row>
    <row r="284">
      <c r="E284" s="4"/>
      <c r="G284" s="10"/>
    </row>
    <row r="285">
      <c r="E285" s="4"/>
      <c r="G285" s="10"/>
    </row>
    <row r="286">
      <c r="E286" s="4"/>
      <c r="G286" s="10"/>
    </row>
    <row r="287">
      <c r="E287" s="4"/>
      <c r="G287" s="10"/>
    </row>
    <row r="288">
      <c r="E288" s="4"/>
      <c r="G288" s="10"/>
    </row>
    <row r="289">
      <c r="E289" s="4"/>
      <c r="G289" s="10"/>
    </row>
    <row r="290">
      <c r="E290" s="4"/>
      <c r="G290" s="10"/>
    </row>
    <row r="291">
      <c r="E291" s="4"/>
      <c r="G291" s="10"/>
    </row>
    <row r="292">
      <c r="E292" s="4"/>
      <c r="G292" s="10"/>
    </row>
    <row r="293">
      <c r="E293" s="4"/>
      <c r="G293" s="10"/>
    </row>
    <row r="294">
      <c r="E294" s="4"/>
      <c r="G294" s="10"/>
    </row>
    <row r="295">
      <c r="E295" s="4"/>
      <c r="G295" s="10"/>
    </row>
    <row r="296">
      <c r="E296" s="4"/>
      <c r="G296" s="10"/>
    </row>
    <row r="297">
      <c r="E297" s="4"/>
      <c r="G297" s="10"/>
    </row>
    <row r="298">
      <c r="E298" s="4"/>
      <c r="G298" s="10"/>
    </row>
    <row r="299">
      <c r="E299" s="4"/>
      <c r="G299" s="10"/>
    </row>
    <row r="300">
      <c r="E300" s="4"/>
      <c r="G300" s="10"/>
    </row>
    <row r="301">
      <c r="E301" s="4"/>
      <c r="G301" s="10"/>
    </row>
    <row r="302">
      <c r="E302" s="4"/>
      <c r="G302" s="10"/>
    </row>
    <row r="303">
      <c r="E303" s="4"/>
      <c r="G303" s="10"/>
    </row>
    <row r="304">
      <c r="E304" s="4"/>
      <c r="G304" s="10"/>
    </row>
    <row r="305">
      <c r="E305" s="4"/>
      <c r="G305" s="10"/>
    </row>
    <row r="306">
      <c r="E306" s="4"/>
      <c r="G306" s="10"/>
    </row>
    <row r="307">
      <c r="E307" s="4"/>
      <c r="G307" s="10"/>
    </row>
    <row r="308">
      <c r="E308" s="4"/>
      <c r="G308" s="10"/>
    </row>
    <row r="309">
      <c r="E309" s="4"/>
      <c r="G309" s="10"/>
    </row>
    <row r="310">
      <c r="E310" s="4"/>
      <c r="G310" s="10"/>
    </row>
    <row r="311">
      <c r="E311" s="4"/>
      <c r="G311" s="10"/>
    </row>
    <row r="312">
      <c r="E312" s="4"/>
      <c r="G312" s="10"/>
    </row>
    <row r="313">
      <c r="E313" s="4"/>
      <c r="G313" s="10"/>
    </row>
    <row r="314">
      <c r="E314" s="4"/>
      <c r="G314" s="10"/>
    </row>
    <row r="315">
      <c r="E315" s="4"/>
      <c r="G315" s="10"/>
    </row>
    <row r="316">
      <c r="E316" s="4"/>
      <c r="G316" s="10"/>
    </row>
    <row r="317">
      <c r="E317" s="4"/>
      <c r="G317" s="10"/>
    </row>
    <row r="318">
      <c r="E318" s="4"/>
      <c r="G318" s="10"/>
    </row>
    <row r="319">
      <c r="E319" s="4"/>
      <c r="G319" s="10"/>
    </row>
    <row r="320">
      <c r="E320" s="4"/>
      <c r="G320" s="10"/>
    </row>
    <row r="321">
      <c r="E321" s="4"/>
      <c r="G321" s="10"/>
    </row>
    <row r="322">
      <c r="E322" s="4"/>
      <c r="G322" s="10"/>
    </row>
    <row r="323">
      <c r="E323" s="4"/>
      <c r="G323" s="10"/>
    </row>
    <row r="324">
      <c r="E324" s="4"/>
      <c r="G324" s="10"/>
    </row>
    <row r="325">
      <c r="E325" s="4"/>
      <c r="G325" s="10"/>
    </row>
    <row r="326">
      <c r="E326" s="4"/>
      <c r="G326" s="10"/>
    </row>
    <row r="327">
      <c r="E327" s="4"/>
      <c r="G327" s="10"/>
    </row>
    <row r="328">
      <c r="E328" s="4"/>
      <c r="G328" s="10"/>
    </row>
    <row r="329">
      <c r="E329" s="4"/>
      <c r="G329" s="10"/>
    </row>
    <row r="330">
      <c r="E330" s="4"/>
      <c r="G330" s="10"/>
    </row>
    <row r="331">
      <c r="E331" s="4"/>
      <c r="G331" s="10"/>
    </row>
    <row r="332">
      <c r="E332" s="4"/>
      <c r="G332" s="10"/>
    </row>
    <row r="333">
      <c r="E333" s="4"/>
      <c r="G333" s="10"/>
    </row>
    <row r="334">
      <c r="E334" s="4"/>
      <c r="G334" s="10"/>
    </row>
    <row r="335">
      <c r="E335" s="4"/>
      <c r="G335" s="10"/>
    </row>
    <row r="336">
      <c r="E336" s="4"/>
      <c r="G336" s="10"/>
    </row>
    <row r="337">
      <c r="E337" s="4"/>
      <c r="G337" s="10"/>
    </row>
    <row r="338">
      <c r="E338" s="4"/>
      <c r="G338" s="10"/>
    </row>
    <row r="339">
      <c r="E339" s="4"/>
      <c r="G339" s="10"/>
    </row>
    <row r="340">
      <c r="E340" s="4"/>
      <c r="G340" s="10"/>
    </row>
    <row r="341">
      <c r="E341" s="4"/>
      <c r="G341" s="10"/>
    </row>
    <row r="342">
      <c r="E342" s="4"/>
      <c r="G342" s="10"/>
    </row>
    <row r="343">
      <c r="E343" s="4"/>
      <c r="G343" s="10"/>
    </row>
    <row r="344">
      <c r="E344" s="4"/>
      <c r="G344" s="10"/>
    </row>
    <row r="345">
      <c r="E345" s="4"/>
      <c r="G345" s="10"/>
    </row>
    <row r="346">
      <c r="E346" s="4"/>
      <c r="G346" s="10"/>
    </row>
    <row r="347">
      <c r="E347" s="4"/>
      <c r="G347" s="10"/>
    </row>
    <row r="348">
      <c r="E348" s="4"/>
      <c r="G348" s="10"/>
    </row>
    <row r="349">
      <c r="E349" s="4"/>
      <c r="G349" s="10"/>
    </row>
    <row r="350">
      <c r="E350" s="4"/>
      <c r="G350" s="10"/>
    </row>
    <row r="351">
      <c r="E351" s="4"/>
      <c r="G351" s="10"/>
    </row>
    <row r="352">
      <c r="E352" s="4"/>
      <c r="G352" s="10"/>
    </row>
    <row r="353">
      <c r="E353" s="4"/>
      <c r="G353" s="10"/>
    </row>
    <row r="354">
      <c r="E354" s="4"/>
      <c r="G354" s="10"/>
    </row>
    <row r="355">
      <c r="E355" s="4"/>
      <c r="G355" s="10"/>
    </row>
    <row r="356">
      <c r="E356" s="4"/>
      <c r="G356" s="10"/>
    </row>
    <row r="357">
      <c r="E357" s="4"/>
      <c r="G357" s="10"/>
    </row>
    <row r="358">
      <c r="E358" s="4"/>
      <c r="G358" s="10"/>
    </row>
    <row r="359">
      <c r="E359" s="4"/>
      <c r="G359" s="10"/>
    </row>
    <row r="360">
      <c r="E360" s="4"/>
      <c r="G360" s="10"/>
    </row>
    <row r="361">
      <c r="E361" s="4"/>
      <c r="G361" s="10"/>
    </row>
    <row r="362">
      <c r="E362" s="4"/>
      <c r="G362" s="10"/>
    </row>
    <row r="363">
      <c r="E363" s="4"/>
      <c r="G363" s="10"/>
    </row>
    <row r="364">
      <c r="E364" s="4"/>
      <c r="G364" s="10"/>
    </row>
    <row r="365">
      <c r="E365" s="4"/>
      <c r="G365" s="10"/>
    </row>
    <row r="366">
      <c r="E366" s="4"/>
      <c r="G366" s="10"/>
    </row>
    <row r="367">
      <c r="E367" s="4"/>
      <c r="G367" s="10"/>
    </row>
    <row r="368">
      <c r="E368" s="4"/>
      <c r="G368" s="10"/>
    </row>
    <row r="369">
      <c r="E369" s="4"/>
      <c r="G369" s="10"/>
    </row>
    <row r="370">
      <c r="E370" s="4"/>
      <c r="G370" s="10"/>
    </row>
    <row r="371">
      <c r="E371" s="4"/>
      <c r="G371" s="10"/>
    </row>
    <row r="372">
      <c r="E372" s="4"/>
      <c r="G372" s="10"/>
    </row>
    <row r="373">
      <c r="E373" s="4"/>
      <c r="G373" s="10"/>
    </row>
    <row r="374">
      <c r="E374" s="4"/>
      <c r="G374" s="10"/>
    </row>
    <row r="375">
      <c r="E375" s="4"/>
      <c r="G375" s="10"/>
    </row>
    <row r="376">
      <c r="E376" s="4"/>
      <c r="G376" s="10"/>
    </row>
    <row r="377">
      <c r="E377" s="4"/>
      <c r="G377" s="10"/>
    </row>
    <row r="378">
      <c r="E378" s="4"/>
      <c r="G378" s="10"/>
    </row>
    <row r="379">
      <c r="E379" s="4"/>
      <c r="G379" s="10"/>
    </row>
    <row r="380">
      <c r="E380" s="4"/>
      <c r="G380" s="10"/>
    </row>
    <row r="381">
      <c r="E381" s="4"/>
      <c r="G381" s="10"/>
    </row>
    <row r="382">
      <c r="E382" s="4"/>
      <c r="G382" s="10"/>
    </row>
    <row r="383">
      <c r="E383" s="4"/>
      <c r="G383" s="10"/>
    </row>
    <row r="384">
      <c r="E384" s="4"/>
      <c r="G384" s="10"/>
    </row>
    <row r="385">
      <c r="E385" s="4"/>
      <c r="G385" s="10"/>
    </row>
    <row r="386">
      <c r="E386" s="4"/>
      <c r="G386" s="10"/>
    </row>
    <row r="387">
      <c r="E387" s="4"/>
      <c r="G387" s="10"/>
    </row>
    <row r="388">
      <c r="E388" s="4"/>
      <c r="G388" s="10"/>
    </row>
    <row r="389">
      <c r="E389" s="4"/>
      <c r="G389" s="10"/>
    </row>
    <row r="390">
      <c r="E390" s="4"/>
      <c r="G390" s="10"/>
    </row>
    <row r="391">
      <c r="E391" s="4"/>
      <c r="G391" s="10"/>
    </row>
    <row r="392">
      <c r="E392" s="4"/>
      <c r="G392" s="10"/>
    </row>
    <row r="393">
      <c r="E393" s="4"/>
      <c r="G393" s="10"/>
    </row>
    <row r="394">
      <c r="E394" s="4"/>
      <c r="G394" s="10"/>
    </row>
    <row r="395">
      <c r="E395" s="4"/>
      <c r="G395" s="10"/>
    </row>
    <row r="396">
      <c r="E396" s="4"/>
      <c r="G396" s="10"/>
    </row>
    <row r="397">
      <c r="E397" s="4"/>
      <c r="G397" s="10"/>
    </row>
    <row r="398">
      <c r="E398" s="4"/>
      <c r="G398" s="10"/>
    </row>
    <row r="399">
      <c r="E399" s="4"/>
      <c r="G399" s="10"/>
    </row>
    <row r="400">
      <c r="E400" s="4"/>
      <c r="G400" s="10"/>
    </row>
    <row r="401">
      <c r="E401" s="4"/>
      <c r="G401" s="10"/>
    </row>
    <row r="402">
      <c r="E402" s="4"/>
      <c r="G402" s="10"/>
    </row>
    <row r="403">
      <c r="E403" s="4"/>
      <c r="G403" s="10"/>
    </row>
    <row r="404">
      <c r="E404" s="4"/>
      <c r="G404" s="10"/>
    </row>
    <row r="405">
      <c r="E405" s="4"/>
      <c r="G405" s="10"/>
    </row>
    <row r="406">
      <c r="E406" s="4"/>
      <c r="G406" s="10"/>
    </row>
    <row r="407">
      <c r="E407" s="4"/>
      <c r="G407" s="10"/>
    </row>
    <row r="408">
      <c r="E408" s="4"/>
      <c r="G408" s="10"/>
    </row>
    <row r="409">
      <c r="E409" s="4"/>
      <c r="G409" s="10"/>
    </row>
    <row r="410">
      <c r="E410" s="4"/>
      <c r="G410" s="10"/>
    </row>
    <row r="411">
      <c r="E411" s="4"/>
      <c r="G411" s="10"/>
    </row>
    <row r="412">
      <c r="E412" s="4"/>
      <c r="G412" s="10"/>
    </row>
    <row r="413">
      <c r="E413" s="4"/>
      <c r="G413" s="10"/>
    </row>
    <row r="414">
      <c r="E414" s="4"/>
      <c r="G414" s="10"/>
    </row>
    <row r="415">
      <c r="E415" s="4"/>
      <c r="G415" s="10"/>
    </row>
    <row r="416">
      <c r="E416" s="4"/>
      <c r="G416" s="10"/>
    </row>
    <row r="417">
      <c r="E417" s="4"/>
      <c r="G417" s="10"/>
    </row>
    <row r="418">
      <c r="E418" s="4"/>
      <c r="G418" s="10"/>
    </row>
    <row r="419">
      <c r="E419" s="4"/>
      <c r="G419" s="10"/>
    </row>
    <row r="420">
      <c r="E420" s="4"/>
      <c r="G420" s="10"/>
    </row>
    <row r="421">
      <c r="E421" s="4"/>
      <c r="G421" s="10"/>
    </row>
    <row r="422">
      <c r="E422" s="4"/>
      <c r="G422" s="10"/>
    </row>
    <row r="423">
      <c r="E423" s="4"/>
      <c r="G423" s="10"/>
    </row>
    <row r="424">
      <c r="E424" s="4"/>
      <c r="G424" s="10"/>
    </row>
    <row r="425">
      <c r="E425" s="4"/>
      <c r="G425" s="10"/>
    </row>
    <row r="426">
      <c r="E426" s="4"/>
      <c r="G426" s="10"/>
    </row>
    <row r="427">
      <c r="E427" s="4"/>
      <c r="G427" s="10"/>
    </row>
    <row r="428">
      <c r="E428" s="4"/>
      <c r="G428" s="10"/>
    </row>
    <row r="429">
      <c r="E429" s="4"/>
      <c r="G429" s="10"/>
    </row>
    <row r="430">
      <c r="E430" s="4"/>
      <c r="G430" s="10"/>
    </row>
    <row r="431">
      <c r="E431" s="4"/>
      <c r="G431" s="10"/>
    </row>
    <row r="432">
      <c r="E432" s="4"/>
      <c r="G432" s="10"/>
    </row>
    <row r="433">
      <c r="E433" s="4"/>
      <c r="G433" s="10"/>
    </row>
    <row r="434">
      <c r="E434" s="4"/>
      <c r="G434" s="10"/>
    </row>
    <row r="435">
      <c r="E435" s="4"/>
      <c r="G435" s="10"/>
    </row>
    <row r="436">
      <c r="E436" s="4"/>
      <c r="G436" s="10"/>
    </row>
    <row r="437">
      <c r="E437" s="4"/>
      <c r="G437" s="10"/>
    </row>
    <row r="438">
      <c r="E438" s="4"/>
      <c r="G438" s="10"/>
    </row>
    <row r="439">
      <c r="E439" s="4"/>
      <c r="G439" s="10"/>
    </row>
    <row r="440">
      <c r="E440" s="4"/>
      <c r="G440" s="10"/>
    </row>
    <row r="441">
      <c r="E441" s="4"/>
      <c r="G441" s="10"/>
    </row>
    <row r="442">
      <c r="E442" s="4"/>
      <c r="G442" s="10"/>
    </row>
    <row r="443">
      <c r="E443" s="4"/>
      <c r="G443" s="10"/>
    </row>
    <row r="444">
      <c r="E444" s="4"/>
      <c r="G444" s="10"/>
    </row>
    <row r="445">
      <c r="E445" s="4"/>
      <c r="G445" s="10"/>
    </row>
    <row r="446">
      <c r="E446" s="4"/>
      <c r="G446" s="10"/>
    </row>
    <row r="447">
      <c r="E447" s="4"/>
      <c r="G447" s="10"/>
    </row>
    <row r="448">
      <c r="E448" s="4"/>
      <c r="G448" s="10"/>
    </row>
    <row r="449">
      <c r="E449" s="4"/>
      <c r="G449" s="10"/>
    </row>
    <row r="450">
      <c r="E450" s="4"/>
      <c r="G450" s="10"/>
    </row>
    <row r="451">
      <c r="E451" s="4"/>
      <c r="G451" s="10"/>
    </row>
    <row r="452">
      <c r="E452" s="4"/>
      <c r="G452" s="10"/>
    </row>
    <row r="453">
      <c r="E453" s="4"/>
      <c r="G453" s="10"/>
    </row>
    <row r="454">
      <c r="E454" s="4"/>
      <c r="G454" s="10"/>
    </row>
    <row r="455">
      <c r="E455" s="4"/>
      <c r="G455" s="10"/>
    </row>
    <row r="456">
      <c r="E456" s="4"/>
      <c r="G456" s="10"/>
    </row>
    <row r="457">
      <c r="E457" s="4"/>
      <c r="G457" s="10"/>
    </row>
    <row r="458">
      <c r="E458" s="4"/>
      <c r="G458" s="10"/>
    </row>
    <row r="459">
      <c r="E459" s="4"/>
      <c r="G459" s="10"/>
    </row>
    <row r="460">
      <c r="E460" s="4"/>
      <c r="G460" s="10"/>
    </row>
    <row r="461">
      <c r="E461" s="4"/>
      <c r="G461" s="10"/>
    </row>
    <row r="462">
      <c r="E462" s="4"/>
      <c r="G462" s="10"/>
    </row>
    <row r="463">
      <c r="E463" s="4"/>
      <c r="G463" s="10"/>
    </row>
    <row r="464">
      <c r="E464" s="4"/>
      <c r="G464" s="10"/>
    </row>
    <row r="465">
      <c r="E465" s="4"/>
      <c r="G465" s="10"/>
    </row>
    <row r="466">
      <c r="E466" s="4"/>
      <c r="G466" s="10"/>
    </row>
    <row r="467">
      <c r="E467" s="4"/>
      <c r="G467" s="10"/>
    </row>
    <row r="468">
      <c r="E468" s="4"/>
      <c r="G468" s="10"/>
    </row>
    <row r="469">
      <c r="E469" s="4"/>
      <c r="G469" s="10"/>
    </row>
    <row r="470">
      <c r="E470" s="4"/>
      <c r="G470" s="10"/>
    </row>
    <row r="471">
      <c r="E471" s="4"/>
      <c r="G471" s="10"/>
    </row>
    <row r="472">
      <c r="E472" s="4"/>
      <c r="G472" s="10"/>
    </row>
    <row r="473">
      <c r="E473" s="4"/>
      <c r="G473" s="10"/>
    </row>
    <row r="474">
      <c r="E474" s="4"/>
      <c r="G474" s="10"/>
    </row>
    <row r="475">
      <c r="E475" s="4"/>
      <c r="G475" s="10"/>
    </row>
    <row r="476">
      <c r="E476" s="4"/>
      <c r="G476" s="10"/>
    </row>
    <row r="477">
      <c r="E477" s="4"/>
      <c r="G477" s="10"/>
    </row>
    <row r="478">
      <c r="E478" s="4"/>
      <c r="G478" s="10"/>
    </row>
    <row r="479">
      <c r="E479" s="4"/>
      <c r="G479" s="10"/>
    </row>
    <row r="480">
      <c r="E480" s="4"/>
      <c r="G480" s="10"/>
    </row>
    <row r="481">
      <c r="E481" s="4"/>
      <c r="G481" s="10"/>
    </row>
    <row r="482">
      <c r="E482" s="4"/>
      <c r="G482" s="10"/>
    </row>
    <row r="483">
      <c r="E483" s="4"/>
      <c r="G483" s="10"/>
    </row>
    <row r="484">
      <c r="E484" s="4"/>
      <c r="G484" s="10"/>
    </row>
    <row r="485">
      <c r="E485" s="4"/>
      <c r="G485" s="10"/>
    </row>
    <row r="486">
      <c r="E486" s="4"/>
      <c r="G486" s="10"/>
    </row>
    <row r="487">
      <c r="E487" s="4"/>
      <c r="G487" s="10"/>
    </row>
    <row r="488">
      <c r="E488" s="4"/>
      <c r="G488" s="10"/>
    </row>
    <row r="489">
      <c r="E489" s="4"/>
      <c r="G489" s="10"/>
    </row>
    <row r="490">
      <c r="E490" s="4"/>
      <c r="G490" s="10"/>
    </row>
    <row r="491">
      <c r="E491" s="4"/>
      <c r="G491" s="10"/>
    </row>
    <row r="492">
      <c r="E492" s="4"/>
      <c r="G492" s="10"/>
    </row>
    <row r="493">
      <c r="E493" s="4"/>
      <c r="G493" s="10"/>
    </row>
    <row r="494">
      <c r="E494" s="4"/>
      <c r="G494" s="10"/>
    </row>
    <row r="495">
      <c r="E495" s="4"/>
      <c r="G495" s="10"/>
    </row>
    <row r="496">
      <c r="E496" s="4"/>
      <c r="G496" s="10"/>
    </row>
    <row r="497">
      <c r="E497" s="4"/>
      <c r="G497" s="10"/>
    </row>
    <row r="498">
      <c r="E498" s="4"/>
      <c r="G498" s="10"/>
    </row>
    <row r="499">
      <c r="E499" s="4"/>
      <c r="G499" s="10"/>
    </row>
    <row r="500">
      <c r="E500" s="4"/>
      <c r="G500" s="10"/>
    </row>
    <row r="501">
      <c r="E501" s="4"/>
      <c r="G501" s="10"/>
    </row>
    <row r="502">
      <c r="E502" s="4"/>
      <c r="G502" s="10"/>
    </row>
    <row r="503">
      <c r="E503" s="4"/>
      <c r="G503" s="10"/>
    </row>
    <row r="504">
      <c r="E504" s="4"/>
      <c r="G504" s="10"/>
    </row>
    <row r="505">
      <c r="E505" s="4"/>
      <c r="G505" s="10"/>
    </row>
    <row r="506">
      <c r="E506" s="4"/>
      <c r="G506" s="10"/>
    </row>
    <row r="507">
      <c r="E507" s="4"/>
      <c r="G507" s="10"/>
    </row>
    <row r="508">
      <c r="E508" s="4"/>
      <c r="G508" s="10"/>
    </row>
    <row r="509">
      <c r="E509" s="4"/>
      <c r="G509" s="10"/>
    </row>
    <row r="510">
      <c r="E510" s="4"/>
      <c r="G510" s="10"/>
    </row>
    <row r="511">
      <c r="E511" s="4"/>
      <c r="G511" s="10"/>
    </row>
    <row r="512">
      <c r="E512" s="4"/>
      <c r="G512" s="10"/>
    </row>
    <row r="513">
      <c r="E513" s="4"/>
      <c r="G513" s="10"/>
    </row>
    <row r="514">
      <c r="E514" s="4"/>
      <c r="G514" s="10"/>
    </row>
    <row r="515">
      <c r="E515" s="4"/>
      <c r="G515" s="10"/>
    </row>
    <row r="516">
      <c r="E516" s="4"/>
      <c r="G516" s="10"/>
    </row>
    <row r="517">
      <c r="E517" s="4"/>
      <c r="G517" s="10"/>
    </row>
    <row r="518">
      <c r="E518" s="4"/>
      <c r="G518" s="10"/>
    </row>
    <row r="519">
      <c r="E519" s="4"/>
      <c r="G519" s="10"/>
    </row>
    <row r="520">
      <c r="E520" s="4"/>
      <c r="G520" s="10"/>
    </row>
    <row r="521">
      <c r="E521" s="4"/>
      <c r="G521" s="10"/>
    </row>
    <row r="522">
      <c r="E522" s="4"/>
      <c r="G522" s="10"/>
    </row>
    <row r="523">
      <c r="E523" s="4"/>
      <c r="G523" s="10"/>
    </row>
    <row r="524">
      <c r="E524" s="4"/>
      <c r="G524" s="10"/>
    </row>
    <row r="525">
      <c r="E525" s="4"/>
      <c r="G525" s="10"/>
    </row>
    <row r="526">
      <c r="E526" s="4"/>
      <c r="G526" s="10"/>
    </row>
    <row r="527">
      <c r="E527" s="4"/>
      <c r="G527" s="10"/>
    </row>
    <row r="528">
      <c r="E528" s="4"/>
      <c r="G528" s="10"/>
    </row>
    <row r="529">
      <c r="E529" s="4"/>
      <c r="G529" s="10"/>
    </row>
    <row r="530">
      <c r="E530" s="4"/>
      <c r="G530" s="10"/>
    </row>
    <row r="531">
      <c r="E531" s="4"/>
      <c r="G531" s="10"/>
    </row>
    <row r="532">
      <c r="E532" s="4"/>
      <c r="G532" s="10"/>
    </row>
    <row r="533">
      <c r="E533" s="4"/>
      <c r="G533" s="10"/>
    </row>
    <row r="534">
      <c r="E534" s="4"/>
      <c r="G534" s="10"/>
    </row>
    <row r="535">
      <c r="E535" s="4"/>
      <c r="G535" s="10"/>
    </row>
    <row r="536">
      <c r="E536" s="4"/>
      <c r="G536" s="10"/>
    </row>
    <row r="537">
      <c r="E537" s="4"/>
      <c r="G537" s="10"/>
    </row>
    <row r="538">
      <c r="E538" s="4"/>
      <c r="G538" s="10"/>
    </row>
    <row r="539">
      <c r="E539" s="4"/>
      <c r="G539" s="10"/>
    </row>
    <row r="540">
      <c r="E540" s="4"/>
      <c r="G540" s="10"/>
    </row>
    <row r="541">
      <c r="E541" s="4"/>
      <c r="G541" s="10"/>
    </row>
    <row r="542">
      <c r="E542" s="4"/>
      <c r="G542" s="10"/>
    </row>
    <row r="543">
      <c r="E543" s="4"/>
      <c r="G543" s="10"/>
    </row>
    <row r="544">
      <c r="E544" s="4"/>
      <c r="G544" s="10"/>
    </row>
    <row r="545">
      <c r="E545" s="4"/>
      <c r="G545" s="10"/>
    </row>
    <row r="546">
      <c r="E546" s="4"/>
      <c r="G546" s="10"/>
    </row>
    <row r="547">
      <c r="E547" s="4"/>
      <c r="G547" s="10"/>
    </row>
    <row r="548">
      <c r="E548" s="4"/>
      <c r="G548" s="10"/>
    </row>
    <row r="549">
      <c r="E549" s="4"/>
      <c r="G549" s="10"/>
    </row>
    <row r="550">
      <c r="E550" s="4"/>
      <c r="G550" s="10"/>
    </row>
    <row r="551">
      <c r="E551" s="4"/>
      <c r="G551" s="10"/>
    </row>
    <row r="552">
      <c r="E552" s="4"/>
      <c r="G552" s="10"/>
    </row>
    <row r="553">
      <c r="E553" s="4"/>
      <c r="G553" s="10"/>
    </row>
    <row r="554">
      <c r="E554" s="4"/>
      <c r="G554" s="10"/>
    </row>
    <row r="555">
      <c r="E555" s="4"/>
      <c r="G555" s="10"/>
    </row>
    <row r="556">
      <c r="E556" s="4"/>
      <c r="G556" s="10"/>
    </row>
    <row r="557">
      <c r="E557" s="4"/>
      <c r="G557" s="10"/>
    </row>
    <row r="558">
      <c r="E558" s="4"/>
      <c r="G558" s="10"/>
    </row>
    <row r="559">
      <c r="E559" s="4"/>
      <c r="G559" s="10"/>
    </row>
    <row r="560">
      <c r="E560" s="4"/>
      <c r="G560" s="10"/>
    </row>
    <row r="561">
      <c r="E561" s="4"/>
      <c r="G561" s="10"/>
    </row>
    <row r="562">
      <c r="E562" s="4"/>
      <c r="G562" s="10"/>
    </row>
    <row r="563">
      <c r="E563" s="4"/>
      <c r="G563" s="10"/>
    </row>
    <row r="564">
      <c r="E564" s="4"/>
      <c r="G564" s="10"/>
    </row>
    <row r="565">
      <c r="E565" s="4"/>
      <c r="G565" s="10"/>
    </row>
    <row r="566">
      <c r="E566" s="4"/>
      <c r="G566" s="10"/>
    </row>
    <row r="567">
      <c r="E567" s="4"/>
      <c r="G567" s="10"/>
    </row>
    <row r="568">
      <c r="E568" s="4"/>
      <c r="G568" s="10"/>
    </row>
    <row r="569">
      <c r="E569" s="4"/>
      <c r="G569" s="10"/>
    </row>
    <row r="570">
      <c r="E570" s="4"/>
      <c r="G570" s="10"/>
    </row>
    <row r="571">
      <c r="E571" s="4"/>
      <c r="G571" s="10"/>
    </row>
    <row r="572">
      <c r="E572" s="4"/>
      <c r="G572" s="10"/>
    </row>
    <row r="573">
      <c r="E573" s="4"/>
      <c r="G573" s="10"/>
    </row>
    <row r="574">
      <c r="E574" s="4"/>
      <c r="G574" s="10"/>
    </row>
    <row r="575">
      <c r="E575" s="4"/>
      <c r="G575" s="10"/>
    </row>
    <row r="576">
      <c r="E576" s="4"/>
      <c r="G576" s="10"/>
    </row>
    <row r="577">
      <c r="E577" s="4"/>
      <c r="G577" s="10"/>
    </row>
    <row r="578">
      <c r="E578" s="4"/>
      <c r="G578" s="10"/>
    </row>
    <row r="579">
      <c r="E579" s="4"/>
      <c r="G579" s="10"/>
    </row>
    <row r="580">
      <c r="E580" s="4"/>
      <c r="G580" s="10"/>
    </row>
    <row r="581">
      <c r="E581" s="4"/>
      <c r="G581" s="10"/>
    </row>
    <row r="582">
      <c r="E582" s="4"/>
      <c r="G582" s="10"/>
    </row>
    <row r="583">
      <c r="E583" s="4"/>
      <c r="G583" s="10"/>
    </row>
    <row r="584">
      <c r="E584" s="4"/>
      <c r="G584" s="10"/>
    </row>
    <row r="585">
      <c r="E585" s="4"/>
      <c r="G585" s="10"/>
    </row>
    <row r="586">
      <c r="E586" s="4"/>
      <c r="G586" s="10"/>
    </row>
    <row r="587">
      <c r="E587" s="4"/>
      <c r="G587" s="10"/>
    </row>
    <row r="588">
      <c r="E588" s="4"/>
      <c r="G588" s="10"/>
    </row>
    <row r="589">
      <c r="E589" s="4"/>
      <c r="G589" s="10"/>
    </row>
    <row r="590">
      <c r="E590" s="4"/>
      <c r="G590" s="10"/>
    </row>
    <row r="591">
      <c r="E591" s="4"/>
      <c r="G591" s="10"/>
    </row>
    <row r="592">
      <c r="E592" s="4"/>
      <c r="G592" s="10"/>
    </row>
    <row r="593">
      <c r="E593" s="4"/>
      <c r="G593" s="10"/>
    </row>
    <row r="594">
      <c r="E594" s="4"/>
      <c r="G594" s="10"/>
    </row>
    <row r="595">
      <c r="E595" s="4"/>
      <c r="G595" s="10"/>
    </row>
    <row r="596">
      <c r="E596" s="4"/>
      <c r="G596" s="10"/>
    </row>
    <row r="597">
      <c r="E597" s="4"/>
      <c r="G597" s="10"/>
    </row>
    <row r="598">
      <c r="E598" s="4"/>
      <c r="G598" s="10"/>
    </row>
    <row r="599">
      <c r="E599" s="4"/>
      <c r="G599" s="10"/>
    </row>
    <row r="600">
      <c r="E600" s="4"/>
      <c r="G600" s="10"/>
    </row>
    <row r="601">
      <c r="E601" s="4"/>
      <c r="G601" s="10"/>
    </row>
    <row r="602">
      <c r="E602" s="4"/>
      <c r="G602" s="10"/>
    </row>
    <row r="603">
      <c r="E603" s="4"/>
      <c r="G603" s="10"/>
    </row>
    <row r="604">
      <c r="E604" s="4"/>
      <c r="G604" s="10"/>
    </row>
    <row r="605">
      <c r="E605" s="4"/>
      <c r="G605" s="10"/>
    </row>
    <row r="606">
      <c r="E606" s="4"/>
      <c r="G606" s="10"/>
    </row>
    <row r="607">
      <c r="E607" s="4"/>
      <c r="G607" s="10"/>
    </row>
    <row r="608">
      <c r="E608" s="4"/>
      <c r="G608" s="10"/>
    </row>
    <row r="609">
      <c r="E609" s="4"/>
      <c r="G609" s="10"/>
    </row>
    <row r="610">
      <c r="E610" s="4"/>
      <c r="G610" s="10"/>
    </row>
    <row r="611">
      <c r="E611" s="4"/>
      <c r="G611" s="10"/>
    </row>
    <row r="612">
      <c r="E612" s="4"/>
      <c r="G612" s="10"/>
    </row>
    <row r="613">
      <c r="E613" s="4"/>
      <c r="G613" s="10"/>
    </row>
    <row r="614">
      <c r="E614" s="4"/>
      <c r="G614" s="10"/>
    </row>
    <row r="615">
      <c r="E615" s="4"/>
      <c r="G615" s="10"/>
    </row>
    <row r="616">
      <c r="E616" s="4"/>
      <c r="G616" s="10"/>
    </row>
    <row r="617">
      <c r="E617" s="4"/>
      <c r="G617" s="10"/>
    </row>
    <row r="618">
      <c r="E618" s="4"/>
      <c r="G618" s="10"/>
    </row>
    <row r="619">
      <c r="E619" s="4"/>
      <c r="G619" s="10"/>
    </row>
    <row r="620">
      <c r="E620" s="4"/>
      <c r="G620" s="10"/>
    </row>
    <row r="621">
      <c r="E621" s="4"/>
      <c r="G621" s="10"/>
    </row>
    <row r="622">
      <c r="E622" s="4"/>
      <c r="G622" s="10"/>
    </row>
    <row r="623">
      <c r="E623" s="4"/>
      <c r="G623" s="10"/>
    </row>
    <row r="624">
      <c r="E624" s="4"/>
      <c r="G624" s="10"/>
    </row>
    <row r="625">
      <c r="E625" s="4"/>
      <c r="G625" s="10"/>
    </row>
    <row r="626">
      <c r="E626" s="4"/>
      <c r="G626" s="10"/>
    </row>
    <row r="627">
      <c r="E627" s="4"/>
      <c r="G627" s="10"/>
    </row>
    <row r="628">
      <c r="E628" s="4"/>
      <c r="G628" s="10"/>
    </row>
    <row r="629">
      <c r="E629" s="4"/>
      <c r="G629" s="10"/>
    </row>
    <row r="630">
      <c r="E630" s="4"/>
      <c r="G630" s="10"/>
    </row>
    <row r="631">
      <c r="E631" s="4"/>
      <c r="G631" s="10"/>
    </row>
    <row r="632">
      <c r="E632" s="4"/>
      <c r="G632" s="10"/>
    </row>
    <row r="633">
      <c r="E633" s="4"/>
      <c r="G633" s="10"/>
    </row>
    <row r="634">
      <c r="E634" s="4"/>
      <c r="G634" s="10"/>
    </row>
    <row r="635">
      <c r="E635" s="4"/>
      <c r="G635" s="10"/>
    </row>
    <row r="636">
      <c r="E636" s="4"/>
      <c r="G636" s="10"/>
    </row>
    <row r="637">
      <c r="E637" s="4"/>
      <c r="G637" s="10"/>
    </row>
    <row r="638">
      <c r="E638" s="4"/>
      <c r="G638" s="10"/>
    </row>
    <row r="639">
      <c r="E639" s="4"/>
      <c r="G639" s="10"/>
    </row>
    <row r="640">
      <c r="E640" s="4"/>
      <c r="G640" s="10"/>
    </row>
    <row r="641">
      <c r="E641" s="4"/>
      <c r="G641" s="10"/>
    </row>
    <row r="642">
      <c r="E642" s="4"/>
      <c r="G642" s="10"/>
    </row>
    <row r="643">
      <c r="E643" s="4"/>
      <c r="G643" s="10"/>
    </row>
    <row r="644">
      <c r="E644" s="4"/>
      <c r="G644" s="10"/>
    </row>
    <row r="645">
      <c r="E645" s="4"/>
      <c r="G645" s="10"/>
    </row>
    <row r="646">
      <c r="E646" s="4"/>
      <c r="G646" s="10"/>
    </row>
    <row r="647">
      <c r="E647" s="4"/>
      <c r="G647" s="10"/>
    </row>
    <row r="648">
      <c r="E648" s="4"/>
      <c r="G648" s="10"/>
    </row>
    <row r="649">
      <c r="E649" s="4"/>
      <c r="G649" s="10"/>
    </row>
    <row r="650">
      <c r="E650" s="4"/>
      <c r="G650" s="10"/>
    </row>
    <row r="651">
      <c r="E651" s="4"/>
      <c r="G651" s="10"/>
    </row>
    <row r="652">
      <c r="E652" s="4"/>
      <c r="G652" s="10"/>
    </row>
    <row r="653">
      <c r="E653" s="4"/>
      <c r="G653" s="10"/>
    </row>
    <row r="654">
      <c r="E654" s="4"/>
      <c r="G654" s="10"/>
    </row>
    <row r="655">
      <c r="E655" s="4"/>
      <c r="G655" s="10"/>
    </row>
    <row r="656">
      <c r="E656" s="4"/>
      <c r="G656" s="10"/>
    </row>
    <row r="657">
      <c r="E657" s="4"/>
      <c r="G657" s="10"/>
    </row>
    <row r="658">
      <c r="E658" s="4"/>
      <c r="G658" s="10"/>
    </row>
    <row r="659">
      <c r="E659" s="4"/>
      <c r="G659" s="10"/>
    </row>
    <row r="660">
      <c r="E660" s="4"/>
      <c r="G660" s="10"/>
    </row>
    <row r="661">
      <c r="E661" s="4"/>
      <c r="G661" s="10"/>
    </row>
    <row r="662">
      <c r="E662" s="4"/>
      <c r="G662" s="10"/>
    </row>
    <row r="663">
      <c r="E663" s="4"/>
      <c r="G663" s="10"/>
    </row>
    <row r="664">
      <c r="E664" s="4"/>
      <c r="G664" s="10"/>
    </row>
    <row r="665">
      <c r="E665" s="4"/>
      <c r="G665" s="10"/>
    </row>
    <row r="666">
      <c r="E666" s="4"/>
      <c r="G666" s="10"/>
    </row>
    <row r="667">
      <c r="E667" s="4"/>
      <c r="G667" s="10"/>
    </row>
    <row r="668">
      <c r="E668" s="4"/>
      <c r="G668" s="10"/>
    </row>
    <row r="669">
      <c r="E669" s="4"/>
      <c r="G669" s="10"/>
    </row>
    <row r="670">
      <c r="E670" s="4"/>
      <c r="G670" s="10"/>
    </row>
    <row r="671">
      <c r="E671" s="4"/>
      <c r="G671" s="10"/>
    </row>
    <row r="672">
      <c r="E672" s="4"/>
      <c r="G672" s="10"/>
    </row>
    <row r="673">
      <c r="E673" s="4"/>
      <c r="G673" s="10"/>
    </row>
    <row r="674">
      <c r="E674" s="4"/>
      <c r="G674" s="10"/>
    </row>
    <row r="675">
      <c r="E675" s="4"/>
      <c r="G675" s="10"/>
    </row>
    <row r="676">
      <c r="E676" s="4"/>
      <c r="G676" s="10"/>
    </row>
    <row r="677">
      <c r="E677" s="4"/>
      <c r="G677" s="10"/>
    </row>
    <row r="678">
      <c r="E678" s="4"/>
      <c r="G678" s="10"/>
    </row>
    <row r="679">
      <c r="E679" s="4"/>
      <c r="G679" s="10"/>
    </row>
    <row r="680">
      <c r="E680" s="4"/>
      <c r="G680" s="10"/>
    </row>
    <row r="681">
      <c r="E681" s="4"/>
      <c r="G681" s="10"/>
    </row>
    <row r="682">
      <c r="E682" s="4"/>
      <c r="G682" s="10"/>
    </row>
    <row r="683">
      <c r="E683" s="4"/>
      <c r="G683" s="10"/>
    </row>
    <row r="684">
      <c r="E684" s="4"/>
      <c r="G684" s="10"/>
    </row>
    <row r="685">
      <c r="E685" s="4"/>
      <c r="G685" s="10"/>
    </row>
    <row r="686">
      <c r="E686" s="4"/>
      <c r="G686" s="10"/>
    </row>
    <row r="687">
      <c r="E687" s="4"/>
      <c r="G687" s="10"/>
    </row>
    <row r="688">
      <c r="E688" s="4"/>
      <c r="G688" s="10"/>
    </row>
    <row r="689">
      <c r="E689" s="4"/>
      <c r="G689" s="10"/>
    </row>
    <row r="690">
      <c r="E690" s="4"/>
      <c r="G690" s="10"/>
    </row>
    <row r="691">
      <c r="E691" s="4"/>
      <c r="G691" s="10"/>
    </row>
    <row r="692">
      <c r="E692" s="4"/>
      <c r="G692" s="10"/>
    </row>
    <row r="693">
      <c r="E693" s="4"/>
      <c r="G693" s="10"/>
    </row>
    <row r="694">
      <c r="E694" s="4"/>
      <c r="G694" s="10"/>
    </row>
    <row r="695">
      <c r="E695" s="4"/>
      <c r="G695" s="10"/>
    </row>
    <row r="696">
      <c r="E696" s="4"/>
      <c r="G696" s="10"/>
    </row>
    <row r="697">
      <c r="E697" s="4"/>
      <c r="G697" s="10"/>
    </row>
    <row r="698">
      <c r="E698" s="4"/>
      <c r="G698" s="10"/>
    </row>
    <row r="699">
      <c r="E699" s="4"/>
      <c r="G699" s="10"/>
    </row>
    <row r="700">
      <c r="E700" s="4"/>
      <c r="G700" s="10"/>
    </row>
    <row r="701">
      <c r="E701" s="4"/>
      <c r="G701" s="10"/>
    </row>
    <row r="702">
      <c r="E702" s="4"/>
      <c r="G702" s="10"/>
    </row>
    <row r="703">
      <c r="E703" s="4"/>
      <c r="G703" s="10"/>
    </row>
    <row r="704">
      <c r="E704" s="4"/>
      <c r="G704" s="10"/>
    </row>
    <row r="705">
      <c r="E705" s="4"/>
      <c r="G705" s="10"/>
    </row>
    <row r="706">
      <c r="E706" s="4"/>
      <c r="G706" s="10"/>
    </row>
    <row r="707">
      <c r="E707" s="4"/>
      <c r="G707" s="10"/>
    </row>
    <row r="708">
      <c r="E708" s="4"/>
      <c r="G708" s="10"/>
    </row>
    <row r="709">
      <c r="E709" s="4"/>
      <c r="G709" s="10"/>
    </row>
    <row r="710">
      <c r="E710" s="4"/>
      <c r="G710" s="10"/>
    </row>
    <row r="711">
      <c r="E711" s="4"/>
      <c r="G711" s="10"/>
    </row>
    <row r="712">
      <c r="E712" s="4"/>
      <c r="G712" s="10"/>
    </row>
    <row r="713">
      <c r="E713" s="4"/>
      <c r="G713" s="10"/>
    </row>
    <row r="714">
      <c r="E714" s="4"/>
      <c r="G714" s="10"/>
    </row>
    <row r="715">
      <c r="E715" s="4"/>
      <c r="G715" s="10"/>
    </row>
    <row r="716">
      <c r="E716" s="4"/>
      <c r="G716" s="10"/>
    </row>
    <row r="717">
      <c r="E717" s="4"/>
      <c r="G717" s="10"/>
    </row>
    <row r="718">
      <c r="E718" s="4"/>
      <c r="G718" s="10"/>
    </row>
    <row r="719">
      <c r="E719" s="4"/>
      <c r="G719" s="10"/>
    </row>
    <row r="720">
      <c r="E720" s="4"/>
      <c r="G720" s="10"/>
    </row>
    <row r="721">
      <c r="E721" s="4"/>
      <c r="G721" s="10"/>
    </row>
    <row r="722">
      <c r="E722" s="4"/>
      <c r="G722" s="10"/>
    </row>
    <row r="723">
      <c r="E723" s="4"/>
      <c r="G723" s="10"/>
    </row>
    <row r="724">
      <c r="E724" s="4"/>
      <c r="G724" s="10"/>
    </row>
    <row r="725">
      <c r="E725" s="4"/>
      <c r="G725" s="10"/>
    </row>
    <row r="726">
      <c r="E726" s="4"/>
      <c r="G726" s="10"/>
    </row>
    <row r="727">
      <c r="E727" s="4"/>
      <c r="G727" s="10"/>
    </row>
    <row r="728">
      <c r="E728" s="4"/>
      <c r="G728" s="10"/>
    </row>
    <row r="729">
      <c r="E729" s="4"/>
      <c r="G729" s="10"/>
    </row>
    <row r="730">
      <c r="E730" s="4"/>
      <c r="G730" s="10"/>
    </row>
    <row r="731">
      <c r="E731" s="4"/>
      <c r="G731" s="10"/>
    </row>
    <row r="732">
      <c r="E732" s="4"/>
      <c r="G732" s="10"/>
    </row>
    <row r="733">
      <c r="E733" s="4"/>
      <c r="G733" s="10"/>
    </row>
    <row r="734">
      <c r="E734" s="4"/>
      <c r="G734" s="10"/>
    </row>
    <row r="735">
      <c r="E735" s="4"/>
      <c r="G735" s="10"/>
    </row>
    <row r="736">
      <c r="E736" s="4"/>
      <c r="G736" s="10"/>
    </row>
    <row r="737">
      <c r="E737" s="4"/>
      <c r="G737" s="10"/>
    </row>
    <row r="738">
      <c r="E738" s="4"/>
      <c r="G738" s="10"/>
    </row>
    <row r="739">
      <c r="E739" s="4"/>
      <c r="G739" s="10"/>
    </row>
    <row r="740">
      <c r="E740" s="4"/>
      <c r="G740" s="10"/>
    </row>
    <row r="741">
      <c r="E741" s="4"/>
      <c r="G741" s="10"/>
    </row>
    <row r="742">
      <c r="E742" s="4"/>
      <c r="G742" s="10"/>
    </row>
    <row r="743">
      <c r="E743" s="4"/>
      <c r="G743" s="10"/>
    </row>
    <row r="744">
      <c r="E744" s="4"/>
      <c r="G744" s="10"/>
    </row>
    <row r="745">
      <c r="E745" s="4"/>
      <c r="G745" s="10"/>
    </row>
    <row r="746">
      <c r="E746" s="4"/>
      <c r="G746" s="10"/>
    </row>
    <row r="747">
      <c r="E747" s="4"/>
      <c r="G747" s="10"/>
    </row>
    <row r="748">
      <c r="E748" s="4"/>
      <c r="G748" s="10"/>
    </row>
    <row r="749">
      <c r="E749" s="4"/>
      <c r="G749" s="10"/>
    </row>
    <row r="750">
      <c r="E750" s="4"/>
      <c r="G750" s="10"/>
    </row>
    <row r="751">
      <c r="E751" s="4"/>
      <c r="G751" s="10"/>
    </row>
    <row r="752">
      <c r="E752" s="4"/>
      <c r="G752" s="10"/>
    </row>
    <row r="753">
      <c r="E753" s="4"/>
      <c r="G753" s="10"/>
    </row>
    <row r="754">
      <c r="E754" s="4"/>
      <c r="G754" s="10"/>
    </row>
    <row r="755">
      <c r="E755" s="4"/>
      <c r="G755" s="10"/>
    </row>
    <row r="756">
      <c r="E756" s="4"/>
      <c r="G756" s="10"/>
    </row>
    <row r="757">
      <c r="E757" s="4"/>
      <c r="G757" s="10"/>
    </row>
    <row r="758">
      <c r="E758" s="4"/>
      <c r="G758" s="10"/>
    </row>
    <row r="759">
      <c r="E759" s="4"/>
      <c r="G759" s="10"/>
    </row>
    <row r="760">
      <c r="E760" s="4"/>
      <c r="G760" s="10"/>
    </row>
    <row r="761">
      <c r="E761" s="4"/>
      <c r="G761" s="10"/>
    </row>
    <row r="762">
      <c r="E762" s="4"/>
      <c r="G762" s="10"/>
    </row>
    <row r="763">
      <c r="E763" s="4"/>
      <c r="G763" s="10"/>
    </row>
    <row r="764">
      <c r="E764" s="4"/>
      <c r="G764" s="10"/>
    </row>
    <row r="765">
      <c r="E765" s="4"/>
      <c r="G765" s="10"/>
    </row>
    <row r="766">
      <c r="E766" s="4"/>
      <c r="G766" s="10"/>
    </row>
    <row r="767">
      <c r="E767" s="4"/>
      <c r="G767" s="10"/>
    </row>
    <row r="768">
      <c r="E768" s="4"/>
      <c r="G768" s="10"/>
    </row>
    <row r="769">
      <c r="E769" s="4"/>
      <c r="G769" s="10"/>
    </row>
    <row r="770">
      <c r="E770" s="4"/>
      <c r="G770" s="10"/>
    </row>
    <row r="771">
      <c r="E771" s="4"/>
      <c r="G771" s="10"/>
    </row>
    <row r="772">
      <c r="E772" s="4"/>
      <c r="G772" s="10"/>
    </row>
    <row r="773">
      <c r="E773" s="4"/>
      <c r="G773" s="10"/>
    </row>
    <row r="774">
      <c r="E774" s="4"/>
      <c r="G774" s="10"/>
    </row>
    <row r="775">
      <c r="E775" s="4"/>
      <c r="G775" s="10"/>
    </row>
    <row r="776">
      <c r="E776" s="4"/>
      <c r="G776" s="10"/>
    </row>
    <row r="777">
      <c r="E777" s="4"/>
      <c r="G777" s="10"/>
    </row>
    <row r="778">
      <c r="E778" s="4"/>
      <c r="G778" s="10"/>
    </row>
    <row r="779">
      <c r="E779" s="4"/>
      <c r="G779" s="10"/>
    </row>
    <row r="780">
      <c r="E780" s="4"/>
      <c r="G780" s="10"/>
    </row>
    <row r="781">
      <c r="E781" s="4"/>
      <c r="G781" s="10"/>
    </row>
    <row r="782">
      <c r="E782" s="4"/>
      <c r="G782" s="10"/>
    </row>
    <row r="783">
      <c r="E783" s="4"/>
      <c r="G783" s="10"/>
    </row>
    <row r="784">
      <c r="E784" s="4"/>
      <c r="G784" s="10"/>
    </row>
    <row r="785">
      <c r="E785" s="4"/>
      <c r="G785" s="10"/>
    </row>
    <row r="786">
      <c r="E786" s="4"/>
      <c r="G786" s="10"/>
    </row>
    <row r="787">
      <c r="E787" s="4"/>
      <c r="G787" s="10"/>
    </row>
    <row r="788">
      <c r="E788" s="4"/>
      <c r="G788" s="10"/>
    </row>
    <row r="789">
      <c r="E789" s="4"/>
      <c r="G789" s="10"/>
    </row>
    <row r="790">
      <c r="E790" s="4"/>
      <c r="G790" s="10"/>
    </row>
    <row r="791">
      <c r="E791" s="4"/>
      <c r="G791" s="10"/>
    </row>
    <row r="792">
      <c r="E792" s="4"/>
      <c r="G792" s="10"/>
    </row>
    <row r="793">
      <c r="E793" s="4"/>
      <c r="G793" s="10"/>
    </row>
    <row r="794">
      <c r="E794" s="4"/>
      <c r="G794" s="10"/>
    </row>
    <row r="795">
      <c r="E795" s="4"/>
      <c r="G795" s="10"/>
    </row>
    <row r="796">
      <c r="E796" s="4"/>
      <c r="G796" s="10"/>
    </row>
    <row r="797">
      <c r="E797" s="4"/>
      <c r="G797" s="10"/>
    </row>
    <row r="798">
      <c r="E798" s="4"/>
      <c r="G798" s="10"/>
    </row>
    <row r="799">
      <c r="E799" s="4"/>
      <c r="G799" s="10"/>
    </row>
    <row r="800">
      <c r="E800" s="4"/>
      <c r="G800" s="10"/>
    </row>
    <row r="801">
      <c r="E801" s="4"/>
      <c r="G801" s="10"/>
    </row>
    <row r="802">
      <c r="E802" s="4"/>
      <c r="G802" s="10"/>
    </row>
    <row r="803">
      <c r="E803" s="4"/>
      <c r="G803" s="10"/>
    </row>
    <row r="804">
      <c r="E804" s="4"/>
      <c r="G804" s="10"/>
    </row>
    <row r="805">
      <c r="E805" s="4"/>
      <c r="G805" s="10"/>
    </row>
    <row r="806">
      <c r="E806" s="4"/>
      <c r="G806" s="10"/>
    </row>
    <row r="807">
      <c r="E807" s="4"/>
      <c r="G807" s="10"/>
    </row>
    <row r="808">
      <c r="E808" s="4"/>
      <c r="G808" s="10"/>
    </row>
    <row r="809">
      <c r="E809" s="4"/>
      <c r="G809" s="10"/>
    </row>
    <row r="810">
      <c r="E810" s="4"/>
      <c r="G810" s="10"/>
    </row>
    <row r="811">
      <c r="E811" s="4"/>
      <c r="G811" s="10"/>
    </row>
    <row r="812">
      <c r="E812" s="4"/>
      <c r="G812" s="10"/>
    </row>
    <row r="813">
      <c r="E813" s="4"/>
      <c r="G813" s="10"/>
    </row>
    <row r="814">
      <c r="E814" s="4"/>
      <c r="G814" s="10"/>
    </row>
    <row r="815">
      <c r="E815" s="4"/>
      <c r="G815" s="10"/>
    </row>
    <row r="816">
      <c r="E816" s="4"/>
      <c r="G816" s="10"/>
    </row>
    <row r="817">
      <c r="E817" s="4"/>
      <c r="G817" s="10"/>
    </row>
    <row r="818">
      <c r="E818" s="4"/>
      <c r="G818" s="10"/>
    </row>
    <row r="819">
      <c r="E819" s="4"/>
      <c r="G819" s="10"/>
    </row>
    <row r="820">
      <c r="E820" s="4"/>
      <c r="G820" s="10"/>
    </row>
    <row r="821">
      <c r="E821" s="4"/>
      <c r="G821" s="10"/>
    </row>
    <row r="822">
      <c r="E822" s="4"/>
      <c r="G822" s="10"/>
    </row>
    <row r="823">
      <c r="E823" s="4"/>
      <c r="G823" s="10"/>
    </row>
    <row r="824">
      <c r="E824" s="4"/>
      <c r="G824" s="10"/>
    </row>
    <row r="825">
      <c r="E825" s="4"/>
      <c r="G825" s="10"/>
    </row>
    <row r="826">
      <c r="E826" s="4"/>
      <c r="G826" s="10"/>
    </row>
    <row r="827">
      <c r="E827" s="4"/>
      <c r="G827" s="10"/>
    </row>
    <row r="828">
      <c r="E828" s="4"/>
      <c r="G828" s="10"/>
    </row>
    <row r="829">
      <c r="E829" s="4"/>
      <c r="G829" s="10"/>
    </row>
    <row r="830">
      <c r="E830" s="4"/>
      <c r="G830" s="10"/>
    </row>
    <row r="831">
      <c r="E831" s="4"/>
      <c r="G831" s="10"/>
    </row>
    <row r="832">
      <c r="E832" s="4"/>
      <c r="G832" s="10"/>
    </row>
    <row r="833">
      <c r="E833" s="4"/>
      <c r="G833" s="10"/>
    </row>
    <row r="834">
      <c r="E834" s="4"/>
      <c r="G834" s="10"/>
    </row>
    <row r="835">
      <c r="E835" s="4"/>
      <c r="G835" s="10"/>
    </row>
    <row r="836">
      <c r="E836" s="4"/>
      <c r="G836" s="10"/>
    </row>
    <row r="837">
      <c r="E837" s="4"/>
      <c r="G837" s="10"/>
    </row>
    <row r="838">
      <c r="E838" s="4"/>
      <c r="G838" s="10"/>
    </row>
    <row r="839">
      <c r="E839" s="4"/>
      <c r="G839" s="10"/>
    </row>
    <row r="840">
      <c r="E840" s="4"/>
      <c r="G840" s="10"/>
    </row>
    <row r="841">
      <c r="E841" s="4"/>
      <c r="G841" s="10"/>
    </row>
    <row r="842">
      <c r="E842" s="4"/>
      <c r="G842" s="10"/>
    </row>
    <row r="843">
      <c r="E843" s="4"/>
      <c r="G843" s="10"/>
    </row>
    <row r="844">
      <c r="E844" s="4"/>
      <c r="G844" s="10"/>
    </row>
    <row r="845">
      <c r="E845" s="4"/>
      <c r="G845" s="10"/>
    </row>
    <row r="846">
      <c r="E846" s="4"/>
      <c r="G846" s="10"/>
    </row>
    <row r="847">
      <c r="E847" s="4"/>
      <c r="G847" s="10"/>
    </row>
    <row r="848">
      <c r="E848" s="4"/>
      <c r="G848" s="10"/>
    </row>
    <row r="849">
      <c r="E849" s="4"/>
      <c r="G849" s="10"/>
    </row>
    <row r="850">
      <c r="E850" s="4"/>
      <c r="G850" s="10"/>
    </row>
    <row r="851">
      <c r="E851" s="4"/>
      <c r="G851" s="10"/>
    </row>
    <row r="852">
      <c r="E852" s="4"/>
      <c r="G852" s="10"/>
    </row>
    <row r="853">
      <c r="E853" s="4"/>
      <c r="G853" s="10"/>
    </row>
    <row r="854">
      <c r="E854" s="4"/>
      <c r="G854" s="10"/>
    </row>
    <row r="855">
      <c r="E855" s="4"/>
      <c r="G855" s="10"/>
    </row>
    <row r="856">
      <c r="E856" s="4"/>
      <c r="G856" s="10"/>
    </row>
    <row r="857">
      <c r="E857" s="4"/>
      <c r="G857" s="10"/>
    </row>
    <row r="858">
      <c r="E858" s="4"/>
      <c r="G858" s="10"/>
    </row>
    <row r="859">
      <c r="E859" s="4"/>
      <c r="G859" s="10"/>
    </row>
    <row r="860">
      <c r="E860" s="4"/>
      <c r="G860" s="10"/>
    </row>
    <row r="861">
      <c r="E861" s="4"/>
      <c r="G861" s="10"/>
    </row>
    <row r="862">
      <c r="E862" s="4"/>
      <c r="G862" s="10"/>
    </row>
    <row r="863">
      <c r="E863" s="4"/>
      <c r="G863" s="10"/>
    </row>
    <row r="864">
      <c r="E864" s="4"/>
      <c r="G864" s="10"/>
    </row>
    <row r="865">
      <c r="E865" s="4"/>
      <c r="G865" s="10"/>
    </row>
    <row r="866">
      <c r="E866" s="4"/>
      <c r="G866" s="10"/>
    </row>
    <row r="867">
      <c r="E867" s="4"/>
      <c r="G867" s="10"/>
    </row>
    <row r="868">
      <c r="E868" s="4"/>
      <c r="G868" s="10"/>
    </row>
    <row r="869">
      <c r="E869" s="4"/>
      <c r="G869" s="10"/>
    </row>
    <row r="870">
      <c r="E870" s="4"/>
      <c r="G870" s="10"/>
    </row>
    <row r="871">
      <c r="E871" s="4"/>
      <c r="G871" s="10"/>
    </row>
    <row r="872">
      <c r="E872" s="4"/>
      <c r="G872" s="10"/>
    </row>
    <row r="873">
      <c r="E873" s="4"/>
      <c r="G873" s="10"/>
    </row>
    <row r="874">
      <c r="E874" s="4"/>
      <c r="G874" s="10"/>
    </row>
    <row r="875">
      <c r="E875" s="4"/>
      <c r="G875" s="10"/>
    </row>
    <row r="876">
      <c r="E876" s="4"/>
      <c r="G876" s="10"/>
    </row>
    <row r="877">
      <c r="E877" s="4"/>
      <c r="G877" s="10"/>
    </row>
    <row r="878">
      <c r="E878" s="4"/>
      <c r="G878" s="10"/>
    </row>
    <row r="879">
      <c r="E879" s="4"/>
      <c r="G879" s="10"/>
    </row>
    <row r="880">
      <c r="E880" s="4"/>
      <c r="G880" s="10"/>
    </row>
    <row r="881">
      <c r="E881" s="4"/>
      <c r="G881" s="10"/>
    </row>
    <row r="882">
      <c r="E882" s="4"/>
      <c r="G882" s="10"/>
    </row>
    <row r="883">
      <c r="E883" s="4"/>
      <c r="G883" s="10"/>
    </row>
    <row r="884">
      <c r="E884" s="4"/>
      <c r="G884" s="10"/>
    </row>
    <row r="885">
      <c r="E885" s="4"/>
      <c r="G885" s="10"/>
    </row>
    <row r="886">
      <c r="E886" s="4"/>
      <c r="G886" s="10"/>
    </row>
    <row r="887">
      <c r="E887" s="4"/>
      <c r="G887" s="10"/>
    </row>
    <row r="888">
      <c r="E888" s="4"/>
      <c r="G888" s="10"/>
    </row>
    <row r="889">
      <c r="E889" s="4"/>
      <c r="G889" s="10"/>
    </row>
    <row r="890">
      <c r="E890" s="4"/>
      <c r="G890" s="10"/>
    </row>
    <row r="891">
      <c r="E891" s="4"/>
      <c r="G891" s="10"/>
    </row>
    <row r="892">
      <c r="E892" s="4"/>
      <c r="G892" s="10"/>
    </row>
    <row r="893">
      <c r="E893" s="4"/>
      <c r="G893" s="10"/>
    </row>
    <row r="894">
      <c r="E894" s="4"/>
      <c r="G894" s="10"/>
    </row>
    <row r="895">
      <c r="E895" s="4"/>
      <c r="G895" s="10"/>
    </row>
    <row r="896">
      <c r="E896" s="4"/>
      <c r="G896" s="10"/>
    </row>
    <row r="897">
      <c r="E897" s="4"/>
      <c r="G897" s="10"/>
    </row>
    <row r="898">
      <c r="E898" s="4"/>
      <c r="G898" s="10"/>
    </row>
    <row r="899">
      <c r="E899" s="4"/>
      <c r="G899" s="10"/>
    </row>
    <row r="900">
      <c r="E900" s="4"/>
      <c r="G900" s="10"/>
    </row>
    <row r="901">
      <c r="E901" s="4"/>
      <c r="G901" s="10"/>
    </row>
    <row r="902">
      <c r="E902" s="4"/>
      <c r="G902" s="10"/>
    </row>
    <row r="903">
      <c r="E903" s="4"/>
      <c r="G903" s="10"/>
    </row>
    <row r="904">
      <c r="E904" s="4"/>
      <c r="G904" s="10"/>
    </row>
    <row r="905">
      <c r="E905" s="4"/>
      <c r="G905" s="10"/>
    </row>
    <row r="906">
      <c r="E906" s="4"/>
      <c r="G906" s="10"/>
    </row>
    <row r="907">
      <c r="E907" s="4"/>
      <c r="G907" s="10"/>
    </row>
    <row r="908">
      <c r="E908" s="4"/>
      <c r="G908" s="10"/>
    </row>
    <row r="909">
      <c r="E909" s="4"/>
      <c r="G909" s="10"/>
    </row>
    <row r="910">
      <c r="E910" s="4"/>
      <c r="G910" s="10"/>
    </row>
    <row r="911">
      <c r="E911" s="4"/>
      <c r="G911" s="10"/>
    </row>
    <row r="912">
      <c r="E912" s="4"/>
      <c r="G912" s="10"/>
    </row>
    <row r="913">
      <c r="E913" s="4"/>
      <c r="G913" s="10"/>
    </row>
    <row r="914">
      <c r="E914" s="4"/>
      <c r="G914" s="10"/>
    </row>
    <row r="915">
      <c r="E915" s="4"/>
      <c r="G915" s="10"/>
    </row>
    <row r="916">
      <c r="E916" s="4"/>
      <c r="G916" s="10"/>
    </row>
    <row r="917">
      <c r="E917" s="4"/>
      <c r="G917" s="10"/>
    </row>
    <row r="918">
      <c r="E918" s="4"/>
      <c r="G918" s="10"/>
    </row>
    <row r="919">
      <c r="E919" s="4"/>
      <c r="G919" s="10"/>
    </row>
    <row r="920">
      <c r="E920" s="4"/>
      <c r="G920" s="10"/>
    </row>
    <row r="921">
      <c r="E921" s="4"/>
      <c r="G921" s="10"/>
    </row>
    <row r="922">
      <c r="E922" s="4"/>
      <c r="G922" s="10"/>
    </row>
    <row r="923">
      <c r="E923" s="4"/>
      <c r="G923" s="10"/>
    </row>
    <row r="924">
      <c r="E924" s="4"/>
      <c r="G924" s="10"/>
    </row>
    <row r="925">
      <c r="E925" s="4"/>
      <c r="G925" s="10"/>
    </row>
    <row r="926">
      <c r="E926" s="4"/>
      <c r="G926" s="10"/>
    </row>
    <row r="927">
      <c r="E927" s="4"/>
      <c r="G927" s="10"/>
    </row>
    <row r="928">
      <c r="E928" s="4"/>
      <c r="G928" s="10"/>
    </row>
    <row r="929">
      <c r="E929" s="4"/>
      <c r="G929" s="10"/>
    </row>
    <row r="930">
      <c r="E930" s="4"/>
      <c r="G930" s="10"/>
    </row>
    <row r="931">
      <c r="E931" s="4"/>
      <c r="G931" s="10"/>
    </row>
    <row r="932">
      <c r="E932" s="4"/>
      <c r="G932" s="10"/>
    </row>
    <row r="933">
      <c r="E933" s="4"/>
      <c r="G933" s="10"/>
    </row>
    <row r="934">
      <c r="E934" s="4"/>
      <c r="G934" s="10"/>
    </row>
    <row r="935">
      <c r="E935" s="4"/>
      <c r="G935" s="10"/>
    </row>
    <row r="936">
      <c r="E936" s="4"/>
      <c r="G936" s="10"/>
    </row>
    <row r="937">
      <c r="E937" s="4"/>
      <c r="G937" s="10"/>
    </row>
    <row r="938">
      <c r="E938" s="4"/>
      <c r="G938" s="10"/>
    </row>
    <row r="939">
      <c r="E939" s="4"/>
      <c r="G939" s="10"/>
    </row>
    <row r="940">
      <c r="E940" s="4"/>
      <c r="G940" s="10"/>
    </row>
    <row r="941">
      <c r="E941" s="4"/>
      <c r="G941" s="10"/>
    </row>
    <row r="942">
      <c r="E942" s="4"/>
      <c r="G942" s="10"/>
    </row>
    <row r="943">
      <c r="E943" s="4"/>
      <c r="G943" s="10"/>
    </row>
    <row r="944">
      <c r="E944" s="4"/>
      <c r="G944" s="10"/>
    </row>
    <row r="945">
      <c r="E945" s="4"/>
      <c r="G945" s="10"/>
    </row>
    <row r="946">
      <c r="E946" s="4"/>
      <c r="G946" s="10"/>
    </row>
    <row r="947">
      <c r="E947" s="4"/>
      <c r="G947" s="10"/>
    </row>
    <row r="948">
      <c r="E948" s="4"/>
      <c r="G948" s="10"/>
    </row>
    <row r="949">
      <c r="E949" s="4"/>
      <c r="G949" s="10"/>
    </row>
    <row r="950">
      <c r="E950" s="4"/>
      <c r="G950" s="10"/>
    </row>
    <row r="951">
      <c r="E951" s="4"/>
      <c r="G951" s="10"/>
    </row>
    <row r="952">
      <c r="E952" s="4"/>
      <c r="G952" s="10"/>
    </row>
    <row r="953">
      <c r="E953" s="4"/>
      <c r="G953" s="10"/>
    </row>
    <row r="954">
      <c r="E954" s="4"/>
      <c r="G954" s="10"/>
    </row>
    <row r="955">
      <c r="E955" s="4"/>
      <c r="G955" s="10"/>
    </row>
    <row r="956">
      <c r="E956" s="4"/>
      <c r="G956" s="10"/>
    </row>
    <row r="957">
      <c r="E957" s="4"/>
      <c r="G957" s="10"/>
    </row>
    <row r="958">
      <c r="E958" s="4"/>
      <c r="G958" s="10"/>
    </row>
    <row r="959">
      <c r="E959" s="4"/>
      <c r="G959" s="10"/>
    </row>
    <row r="960">
      <c r="E960" s="4"/>
      <c r="G960" s="10"/>
    </row>
    <row r="961">
      <c r="E961" s="4"/>
      <c r="G961" s="10"/>
    </row>
    <row r="962">
      <c r="E962" s="4"/>
      <c r="G962" s="10"/>
    </row>
    <row r="963">
      <c r="E963" s="4"/>
      <c r="G963" s="10"/>
    </row>
    <row r="964">
      <c r="E964" s="4"/>
      <c r="G964" s="10"/>
    </row>
    <row r="965">
      <c r="E965" s="4"/>
      <c r="G965" s="10"/>
    </row>
    <row r="966">
      <c r="E966" s="4"/>
      <c r="G966" s="10"/>
    </row>
    <row r="967">
      <c r="E967" s="4"/>
      <c r="G967" s="10"/>
    </row>
    <row r="968">
      <c r="E968" s="4"/>
      <c r="G968" s="10"/>
    </row>
    <row r="969">
      <c r="E969" s="4"/>
      <c r="G969" s="10"/>
    </row>
    <row r="970">
      <c r="E970" s="4"/>
      <c r="G970" s="10"/>
    </row>
    <row r="971">
      <c r="E971" s="4"/>
      <c r="G971" s="10"/>
    </row>
    <row r="972">
      <c r="E972" s="4"/>
      <c r="G972" s="10"/>
    </row>
    <row r="973">
      <c r="E973" s="4"/>
      <c r="G973" s="10"/>
    </row>
    <row r="974">
      <c r="E974" s="4"/>
      <c r="G974" s="10"/>
    </row>
    <row r="975">
      <c r="E975" s="4"/>
      <c r="G975" s="10"/>
    </row>
    <row r="976">
      <c r="E976" s="4"/>
      <c r="G976" s="10"/>
    </row>
    <row r="977">
      <c r="E977" s="4"/>
      <c r="G977" s="10"/>
    </row>
    <row r="978">
      <c r="E978" s="4"/>
      <c r="G978" s="10"/>
    </row>
    <row r="979">
      <c r="E979" s="4"/>
      <c r="G979" s="10"/>
    </row>
    <row r="980">
      <c r="E980" s="4"/>
      <c r="G980" s="10"/>
    </row>
    <row r="981">
      <c r="E981" s="4"/>
      <c r="G981" s="10"/>
    </row>
    <row r="982">
      <c r="E982" s="4"/>
      <c r="G982" s="10"/>
    </row>
    <row r="983">
      <c r="E983" s="10"/>
      <c r="G983" s="10"/>
    </row>
    <row r="984">
      <c r="E984" s="10"/>
      <c r="G984" s="10"/>
    </row>
    <row r="985">
      <c r="E985" s="10"/>
      <c r="G985" s="10"/>
    </row>
    <row r="986">
      <c r="E986" s="10"/>
      <c r="G986" s="10"/>
    </row>
    <row r="987">
      <c r="E987" s="10"/>
      <c r="G987" s="10"/>
    </row>
    <row r="988">
      <c r="E988" s="10"/>
      <c r="G988" s="10"/>
    </row>
    <row r="989">
      <c r="E989" s="10"/>
      <c r="G989" s="10"/>
    </row>
    <row r="990">
      <c r="E990" s="10"/>
      <c r="G990" s="10"/>
    </row>
    <row r="991">
      <c r="G991" s="10"/>
    </row>
    <row r="992">
      <c r="G992" s="10"/>
    </row>
    <row r="993">
      <c r="G993" s="10"/>
    </row>
    <row r="994">
      <c r="G994" s="10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21">
        <v>45920.0</v>
      </c>
      <c r="C1" s="5"/>
      <c r="D1" s="5"/>
      <c r="E1" s="3"/>
      <c r="F1" s="5"/>
      <c r="G1" s="20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20" t="s">
        <v>7</v>
      </c>
    </row>
    <row r="3">
      <c r="A3" s="18">
        <v>0.0</v>
      </c>
      <c r="B3" s="18" t="s">
        <v>203</v>
      </c>
      <c r="C3" s="18" t="s">
        <v>204</v>
      </c>
      <c r="D3" s="19"/>
      <c r="E3" s="15">
        <f t="shared" ref="E3:E4" si="1">(DATEVALUE(LEFT(C3,10)) + TIMEVALUE(MID(C3,12,8))) - (DATEVALUE(LEFT(B3,10)) + TIMEVALUE(MID(B3,12,8)))</f>
        <v>0.6069444444</v>
      </c>
      <c r="F3" s="5" t="b">
        <v>0</v>
      </c>
      <c r="G3" s="16" t="s">
        <v>205</v>
      </c>
    </row>
    <row r="4">
      <c r="A4" s="5">
        <v>1.0</v>
      </c>
      <c r="B4" s="5" t="s">
        <v>206</v>
      </c>
      <c r="C4" s="5" t="s">
        <v>207</v>
      </c>
      <c r="E4" s="7">
        <f t="shared" si="1"/>
        <v>52.52916667</v>
      </c>
      <c r="F4" s="5" t="b">
        <v>1</v>
      </c>
      <c r="G4" s="20"/>
    </row>
    <row r="5">
      <c r="E5" s="7"/>
      <c r="G5" s="20"/>
    </row>
    <row r="6">
      <c r="A6" s="18"/>
      <c r="B6" s="18"/>
      <c r="C6" s="18"/>
      <c r="D6" s="18"/>
      <c r="E6" s="15"/>
      <c r="G6" s="20"/>
    </row>
    <row r="7">
      <c r="E7" s="7"/>
      <c r="G7" s="20"/>
    </row>
    <row r="8">
      <c r="E8" s="4"/>
      <c r="G8" s="20"/>
    </row>
    <row r="9">
      <c r="E9" s="4"/>
      <c r="G9" s="10"/>
    </row>
    <row r="10">
      <c r="E10" s="4"/>
      <c r="G10" s="10"/>
    </row>
    <row r="11">
      <c r="E11" s="4"/>
      <c r="G11" s="10"/>
    </row>
    <row r="12">
      <c r="E12" s="4"/>
      <c r="G12" s="10"/>
    </row>
    <row r="13">
      <c r="E13" s="4"/>
      <c r="G13" s="10"/>
    </row>
    <row r="14">
      <c r="E14" s="4"/>
      <c r="G14" s="10"/>
    </row>
    <row r="15">
      <c r="E15" s="4"/>
      <c r="G15" s="10"/>
    </row>
    <row r="16">
      <c r="E16" s="4"/>
      <c r="G16" s="10"/>
    </row>
    <row r="17">
      <c r="E17" s="4"/>
      <c r="G17" s="10"/>
    </row>
    <row r="18">
      <c r="E18" s="4"/>
      <c r="G18" s="10"/>
    </row>
    <row r="19">
      <c r="E19" s="4"/>
      <c r="G19" s="10"/>
    </row>
    <row r="20">
      <c r="E20" s="4"/>
      <c r="G20" s="10"/>
    </row>
    <row r="21">
      <c r="E21" s="4"/>
      <c r="G21" s="10"/>
    </row>
    <row r="22">
      <c r="E22" s="4"/>
      <c r="G22" s="10"/>
    </row>
    <row r="23">
      <c r="E23" s="4"/>
      <c r="G23" s="10"/>
    </row>
    <row r="24">
      <c r="E24" s="4"/>
      <c r="G24" s="10"/>
    </row>
    <row r="25">
      <c r="E25" s="4"/>
      <c r="G25" s="10"/>
    </row>
    <row r="26">
      <c r="E26" s="4"/>
      <c r="G26" s="10"/>
    </row>
    <row r="27">
      <c r="E27" s="4"/>
      <c r="G27" s="10"/>
    </row>
    <row r="28">
      <c r="E28" s="4"/>
      <c r="G28" s="10"/>
    </row>
    <row r="29">
      <c r="E29" s="4"/>
      <c r="G29" s="10"/>
    </row>
    <row r="30">
      <c r="E30" s="4"/>
      <c r="G30" s="10"/>
    </row>
    <row r="31">
      <c r="E31" s="4"/>
      <c r="G31" s="10"/>
    </row>
    <row r="32">
      <c r="E32" s="4"/>
      <c r="G32" s="10"/>
    </row>
    <row r="33">
      <c r="E33" s="4"/>
      <c r="G33" s="10"/>
    </row>
    <row r="34">
      <c r="E34" s="4"/>
      <c r="G34" s="10"/>
    </row>
    <row r="35">
      <c r="E35" s="4"/>
      <c r="G35" s="10"/>
    </row>
    <row r="36">
      <c r="E36" s="4"/>
      <c r="G36" s="10"/>
    </row>
    <row r="37">
      <c r="E37" s="4"/>
      <c r="G37" s="10"/>
    </row>
    <row r="38">
      <c r="E38" s="4"/>
      <c r="G38" s="10"/>
    </row>
    <row r="39">
      <c r="E39" s="4"/>
      <c r="G39" s="10"/>
    </row>
    <row r="40">
      <c r="E40" s="4"/>
      <c r="G40" s="10"/>
    </row>
    <row r="41">
      <c r="E41" s="4"/>
      <c r="G41" s="10"/>
    </row>
    <row r="42">
      <c r="E42" s="4"/>
      <c r="G42" s="10"/>
    </row>
    <row r="43">
      <c r="E43" s="4"/>
      <c r="G43" s="10"/>
    </row>
    <row r="44">
      <c r="E44" s="4"/>
      <c r="G44" s="10"/>
    </row>
    <row r="45">
      <c r="E45" s="4"/>
      <c r="G45" s="10"/>
    </row>
    <row r="46">
      <c r="E46" s="4"/>
      <c r="G46" s="10"/>
    </row>
    <row r="47">
      <c r="E47" s="4"/>
      <c r="G47" s="10"/>
    </row>
    <row r="48">
      <c r="E48" s="4"/>
      <c r="G48" s="10"/>
    </row>
    <row r="49">
      <c r="E49" s="4"/>
      <c r="G49" s="10"/>
    </row>
    <row r="50">
      <c r="E50" s="4"/>
      <c r="G50" s="10"/>
    </row>
    <row r="51">
      <c r="E51" s="4"/>
      <c r="G51" s="10"/>
    </row>
    <row r="52">
      <c r="E52" s="4"/>
      <c r="G52" s="10"/>
    </row>
    <row r="53">
      <c r="E53" s="4"/>
      <c r="G53" s="10"/>
    </row>
    <row r="54">
      <c r="E54" s="4"/>
      <c r="G54" s="10"/>
    </row>
    <row r="55">
      <c r="E55" s="4"/>
      <c r="G55" s="10"/>
    </row>
    <row r="56">
      <c r="E56" s="4"/>
      <c r="G56" s="10"/>
    </row>
    <row r="57">
      <c r="E57" s="4"/>
      <c r="G57" s="10"/>
    </row>
    <row r="58">
      <c r="E58" s="4"/>
      <c r="G58" s="10"/>
    </row>
    <row r="59">
      <c r="E59" s="4"/>
      <c r="G59" s="10"/>
    </row>
    <row r="60">
      <c r="E60" s="4"/>
      <c r="G60" s="10"/>
    </row>
    <row r="61">
      <c r="E61" s="4"/>
      <c r="G61" s="10"/>
    </row>
    <row r="62">
      <c r="E62" s="4"/>
      <c r="G62" s="10"/>
    </row>
    <row r="63">
      <c r="E63" s="4"/>
      <c r="G63" s="10"/>
    </row>
    <row r="64">
      <c r="E64" s="4"/>
      <c r="G64" s="10"/>
    </row>
    <row r="65">
      <c r="E65" s="4"/>
      <c r="G65" s="10"/>
    </row>
    <row r="66">
      <c r="E66" s="4"/>
      <c r="G66" s="10"/>
    </row>
    <row r="67">
      <c r="E67" s="4"/>
      <c r="G67" s="10"/>
    </row>
    <row r="68">
      <c r="E68" s="4"/>
      <c r="G68" s="10"/>
    </row>
    <row r="69">
      <c r="E69" s="4"/>
      <c r="G69" s="10"/>
    </row>
    <row r="70">
      <c r="E70" s="4"/>
      <c r="G70" s="10"/>
    </row>
    <row r="71">
      <c r="E71" s="4"/>
      <c r="G71" s="10"/>
    </row>
    <row r="72">
      <c r="E72" s="4"/>
      <c r="G72" s="10"/>
    </row>
    <row r="73">
      <c r="E73" s="4"/>
      <c r="G73" s="10"/>
    </row>
    <row r="74">
      <c r="E74" s="4"/>
      <c r="G74" s="10"/>
    </row>
    <row r="75">
      <c r="E75" s="4"/>
      <c r="G75" s="10"/>
    </row>
    <row r="76">
      <c r="E76" s="4"/>
      <c r="G76" s="10"/>
    </row>
    <row r="77">
      <c r="E77" s="4"/>
      <c r="G77" s="10"/>
    </row>
    <row r="78">
      <c r="E78" s="4"/>
      <c r="G78" s="10"/>
    </row>
    <row r="79">
      <c r="E79" s="4"/>
      <c r="G79" s="10"/>
    </row>
    <row r="80">
      <c r="E80" s="4"/>
      <c r="G80" s="10"/>
    </row>
    <row r="81">
      <c r="E81" s="4"/>
      <c r="G81" s="10"/>
    </row>
    <row r="82">
      <c r="E82" s="4"/>
      <c r="G82" s="10"/>
    </row>
    <row r="83">
      <c r="E83" s="4"/>
      <c r="G83" s="10"/>
    </row>
    <row r="84">
      <c r="E84" s="4"/>
      <c r="G84" s="10"/>
    </row>
    <row r="85">
      <c r="E85" s="4"/>
      <c r="G85" s="10"/>
    </row>
    <row r="86">
      <c r="E86" s="4"/>
      <c r="G86" s="10"/>
    </row>
    <row r="87">
      <c r="E87" s="4"/>
      <c r="G87" s="10"/>
    </row>
    <row r="88">
      <c r="E88" s="4"/>
      <c r="G88" s="10"/>
    </row>
    <row r="89">
      <c r="E89" s="4"/>
      <c r="G89" s="10"/>
    </row>
    <row r="90">
      <c r="E90" s="4"/>
      <c r="G90" s="10"/>
    </row>
    <row r="91">
      <c r="E91" s="4"/>
      <c r="G91" s="10"/>
    </row>
    <row r="92">
      <c r="E92" s="4"/>
      <c r="G92" s="10"/>
    </row>
    <row r="93">
      <c r="E93" s="4"/>
      <c r="G93" s="10"/>
    </row>
    <row r="94">
      <c r="E94" s="4"/>
      <c r="G94" s="10"/>
    </row>
    <row r="95">
      <c r="E95" s="4"/>
      <c r="G95" s="10"/>
    </row>
    <row r="96">
      <c r="E96" s="4"/>
      <c r="G96" s="10"/>
    </row>
    <row r="97">
      <c r="E97" s="4"/>
      <c r="G97" s="10"/>
    </row>
    <row r="98">
      <c r="E98" s="4"/>
      <c r="G98" s="10"/>
    </row>
    <row r="99">
      <c r="E99" s="4"/>
      <c r="G99" s="10"/>
    </row>
    <row r="100">
      <c r="E100" s="4"/>
      <c r="G100" s="10"/>
    </row>
    <row r="101">
      <c r="E101" s="4"/>
      <c r="G101" s="10"/>
    </row>
    <row r="102">
      <c r="E102" s="4"/>
      <c r="G102" s="10"/>
    </row>
    <row r="103">
      <c r="E103" s="4"/>
      <c r="G103" s="10"/>
    </row>
    <row r="104">
      <c r="E104" s="4"/>
      <c r="G104" s="10"/>
    </row>
    <row r="105">
      <c r="E105" s="4"/>
      <c r="G105" s="10"/>
    </row>
    <row r="106">
      <c r="E106" s="4"/>
      <c r="G106" s="10"/>
    </row>
    <row r="107">
      <c r="E107" s="4"/>
      <c r="G107" s="10"/>
    </row>
    <row r="108">
      <c r="E108" s="4"/>
      <c r="G108" s="10"/>
    </row>
    <row r="109">
      <c r="E109" s="4"/>
      <c r="G109" s="10"/>
    </row>
    <row r="110">
      <c r="E110" s="4"/>
      <c r="G110" s="10"/>
    </row>
    <row r="111">
      <c r="E111" s="4"/>
      <c r="G111" s="10"/>
    </row>
    <row r="112">
      <c r="E112" s="4"/>
      <c r="G112" s="10"/>
    </row>
    <row r="113">
      <c r="E113" s="4"/>
      <c r="G113" s="10"/>
    </row>
    <row r="114">
      <c r="E114" s="4"/>
      <c r="G114" s="10"/>
    </row>
    <row r="115">
      <c r="E115" s="4"/>
      <c r="G115" s="10"/>
    </row>
    <row r="116">
      <c r="E116" s="4"/>
      <c r="G116" s="10"/>
    </row>
    <row r="117">
      <c r="E117" s="4"/>
      <c r="G117" s="10"/>
    </row>
    <row r="118">
      <c r="E118" s="4"/>
      <c r="G118" s="10"/>
    </row>
    <row r="119">
      <c r="E119" s="4"/>
      <c r="G119" s="10"/>
    </row>
    <row r="120">
      <c r="E120" s="4"/>
      <c r="G120" s="10"/>
    </row>
    <row r="121">
      <c r="E121" s="4"/>
      <c r="G121" s="10"/>
    </row>
    <row r="122">
      <c r="E122" s="4"/>
      <c r="G122" s="10"/>
    </row>
    <row r="123">
      <c r="E123" s="4"/>
      <c r="G123" s="10"/>
    </row>
    <row r="124">
      <c r="E124" s="4"/>
      <c r="G124" s="10"/>
    </row>
    <row r="125">
      <c r="E125" s="4"/>
      <c r="G125" s="10"/>
    </row>
    <row r="126">
      <c r="E126" s="4"/>
      <c r="G126" s="10"/>
    </row>
    <row r="127">
      <c r="E127" s="4"/>
      <c r="G127" s="10"/>
    </row>
    <row r="128">
      <c r="E128" s="4"/>
      <c r="G128" s="10"/>
    </row>
    <row r="129">
      <c r="E129" s="4"/>
      <c r="G129" s="10"/>
    </row>
    <row r="130">
      <c r="E130" s="4"/>
      <c r="G130" s="10"/>
    </row>
    <row r="131">
      <c r="E131" s="4"/>
      <c r="G131" s="10"/>
    </row>
    <row r="132">
      <c r="E132" s="4"/>
      <c r="G132" s="10"/>
    </row>
    <row r="133">
      <c r="E133" s="4"/>
      <c r="G133" s="10"/>
    </row>
    <row r="134">
      <c r="E134" s="4"/>
      <c r="G134" s="10"/>
    </row>
    <row r="135">
      <c r="E135" s="4"/>
      <c r="G135" s="10"/>
    </row>
    <row r="136">
      <c r="E136" s="4"/>
      <c r="G136" s="10"/>
    </row>
    <row r="137">
      <c r="E137" s="4"/>
      <c r="G137" s="10"/>
    </row>
    <row r="138">
      <c r="E138" s="4"/>
      <c r="G138" s="10"/>
    </row>
    <row r="139">
      <c r="E139" s="4"/>
      <c r="G139" s="10"/>
    </row>
    <row r="140">
      <c r="E140" s="4"/>
      <c r="G140" s="10"/>
    </row>
    <row r="141">
      <c r="E141" s="4"/>
      <c r="G141" s="10"/>
    </row>
    <row r="142">
      <c r="E142" s="4"/>
      <c r="G142" s="10"/>
    </row>
    <row r="143">
      <c r="E143" s="4"/>
      <c r="G143" s="10"/>
    </row>
    <row r="144">
      <c r="E144" s="4"/>
      <c r="G144" s="10"/>
    </row>
    <row r="145">
      <c r="E145" s="4"/>
      <c r="G145" s="10"/>
    </row>
    <row r="146">
      <c r="E146" s="4"/>
      <c r="G146" s="10"/>
    </row>
    <row r="147">
      <c r="E147" s="4"/>
      <c r="G147" s="10"/>
    </row>
    <row r="148">
      <c r="E148" s="4"/>
      <c r="G148" s="10"/>
    </row>
    <row r="149">
      <c r="E149" s="4"/>
      <c r="G149" s="10"/>
    </row>
    <row r="150">
      <c r="E150" s="4"/>
      <c r="G150" s="10"/>
    </row>
    <row r="151">
      <c r="E151" s="4"/>
      <c r="G151" s="10"/>
    </row>
    <row r="152">
      <c r="E152" s="4"/>
      <c r="G152" s="10"/>
    </row>
    <row r="153">
      <c r="E153" s="4"/>
      <c r="G153" s="10"/>
    </row>
    <row r="154">
      <c r="E154" s="4"/>
      <c r="G154" s="10"/>
    </row>
    <row r="155">
      <c r="E155" s="4"/>
      <c r="G155" s="10"/>
    </row>
    <row r="156">
      <c r="E156" s="4"/>
      <c r="G156" s="10"/>
    </row>
    <row r="157">
      <c r="E157" s="4"/>
      <c r="G157" s="10"/>
    </row>
    <row r="158">
      <c r="E158" s="4"/>
      <c r="G158" s="10"/>
    </row>
    <row r="159">
      <c r="E159" s="4"/>
      <c r="G159" s="10"/>
    </row>
    <row r="160">
      <c r="E160" s="4"/>
      <c r="G160" s="10"/>
    </row>
    <row r="161">
      <c r="E161" s="4"/>
      <c r="G161" s="10"/>
    </row>
    <row r="162">
      <c r="E162" s="4"/>
      <c r="G162" s="10"/>
    </row>
    <row r="163">
      <c r="E163" s="4"/>
      <c r="G163" s="10"/>
    </row>
    <row r="164">
      <c r="E164" s="4"/>
      <c r="G164" s="10"/>
    </row>
    <row r="165">
      <c r="E165" s="4"/>
      <c r="G165" s="10"/>
    </row>
    <row r="166">
      <c r="E166" s="4"/>
      <c r="G166" s="10"/>
    </row>
    <row r="167">
      <c r="E167" s="4"/>
      <c r="G167" s="10"/>
    </row>
    <row r="168">
      <c r="E168" s="4"/>
      <c r="G168" s="10"/>
    </row>
    <row r="169">
      <c r="E169" s="4"/>
      <c r="G169" s="10"/>
    </row>
    <row r="170">
      <c r="E170" s="4"/>
      <c r="G170" s="10"/>
    </row>
    <row r="171">
      <c r="E171" s="4"/>
      <c r="G171" s="10"/>
    </row>
    <row r="172">
      <c r="E172" s="4"/>
      <c r="G172" s="10"/>
    </row>
    <row r="173">
      <c r="E173" s="4"/>
      <c r="G173" s="10"/>
    </row>
    <row r="174">
      <c r="E174" s="4"/>
      <c r="G174" s="10"/>
    </row>
    <row r="175">
      <c r="E175" s="4"/>
      <c r="G175" s="10"/>
    </row>
    <row r="176">
      <c r="E176" s="4"/>
      <c r="G176" s="10"/>
    </row>
    <row r="177">
      <c r="E177" s="4"/>
      <c r="G177" s="10"/>
    </row>
    <row r="178">
      <c r="E178" s="4"/>
      <c r="G178" s="10"/>
    </row>
    <row r="179">
      <c r="E179" s="4"/>
      <c r="G179" s="10"/>
    </row>
    <row r="180">
      <c r="E180" s="4"/>
      <c r="G180" s="10"/>
    </row>
    <row r="181">
      <c r="E181" s="4"/>
      <c r="G181" s="10"/>
    </row>
    <row r="182">
      <c r="E182" s="4"/>
      <c r="G182" s="10"/>
    </row>
    <row r="183">
      <c r="E183" s="4"/>
      <c r="G183" s="10"/>
    </row>
    <row r="184">
      <c r="E184" s="4"/>
      <c r="G184" s="10"/>
    </row>
    <row r="185">
      <c r="E185" s="4"/>
      <c r="G185" s="10"/>
    </row>
    <row r="186">
      <c r="E186" s="4"/>
      <c r="G186" s="10"/>
    </row>
    <row r="187">
      <c r="E187" s="4"/>
      <c r="G187" s="10"/>
    </row>
    <row r="188">
      <c r="E188" s="4"/>
      <c r="G188" s="10"/>
    </row>
    <row r="189">
      <c r="E189" s="4"/>
      <c r="G189" s="10"/>
    </row>
    <row r="190">
      <c r="E190" s="4"/>
      <c r="G190" s="10"/>
    </row>
    <row r="191">
      <c r="E191" s="4"/>
      <c r="G191" s="10"/>
    </row>
    <row r="192">
      <c r="E192" s="4"/>
      <c r="G192" s="10"/>
    </row>
    <row r="193">
      <c r="E193" s="4"/>
      <c r="G193" s="10"/>
    </row>
    <row r="194">
      <c r="E194" s="4"/>
      <c r="G194" s="10"/>
    </row>
    <row r="195">
      <c r="E195" s="4"/>
      <c r="G195" s="10"/>
    </row>
    <row r="196">
      <c r="E196" s="4"/>
      <c r="G196" s="10"/>
    </row>
    <row r="197">
      <c r="E197" s="4"/>
      <c r="G197" s="10"/>
    </row>
    <row r="198">
      <c r="E198" s="4"/>
      <c r="G198" s="10"/>
    </row>
    <row r="199">
      <c r="E199" s="4"/>
      <c r="G199" s="10"/>
    </row>
    <row r="200">
      <c r="E200" s="4"/>
      <c r="G200" s="10"/>
    </row>
    <row r="201">
      <c r="E201" s="4"/>
      <c r="G201" s="10"/>
    </row>
    <row r="202">
      <c r="E202" s="4"/>
      <c r="G202" s="10"/>
    </row>
    <row r="203">
      <c r="E203" s="4"/>
      <c r="G203" s="10"/>
    </row>
    <row r="204">
      <c r="E204" s="4"/>
      <c r="G204" s="10"/>
    </row>
    <row r="205">
      <c r="E205" s="4"/>
      <c r="G205" s="10"/>
    </row>
    <row r="206">
      <c r="E206" s="4"/>
      <c r="G206" s="10"/>
    </row>
    <row r="207">
      <c r="E207" s="4"/>
      <c r="G207" s="10"/>
    </row>
    <row r="208">
      <c r="E208" s="4"/>
      <c r="G208" s="10"/>
    </row>
    <row r="209">
      <c r="E209" s="4"/>
      <c r="G209" s="10"/>
    </row>
    <row r="210">
      <c r="E210" s="4"/>
      <c r="G210" s="10"/>
    </row>
    <row r="211">
      <c r="E211" s="4"/>
      <c r="G211" s="10"/>
    </row>
    <row r="212">
      <c r="E212" s="4"/>
      <c r="G212" s="10"/>
    </row>
    <row r="213">
      <c r="E213" s="4"/>
      <c r="G213" s="10"/>
    </row>
    <row r="214">
      <c r="E214" s="4"/>
      <c r="G214" s="10"/>
    </row>
    <row r="215">
      <c r="E215" s="4"/>
      <c r="G215" s="10"/>
    </row>
    <row r="216">
      <c r="E216" s="4"/>
      <c r="G216" s="10"/>
    </row>
    <row r="217">
      <c r="E217" s="4"/>
      <c r="G217" s="10"/>
    </row>
    <row r="218">
      <c r="E218" s="4"/>
      <c r="G218" s="10"/>
    </row>
    <row r="219">
      <c r="E219" s="4"/>
      <c r="G219" s="10"/>
    </row>
    <row r="220">
      <c r="E220" s="4"/>
      <c r="G220" s="10"/>
    </row>
    <row r="221">
      <c r="E221" s="4"/>
      <c r="G221" s="10"/>
    </row>
    <row r="222">
      <c r="E222" s="4"/>
      <c r="G222" s="10"/>
    </row>
    <row r="223">
      <c r="E223" s="4"/>
      <c r="G223" s="10"/>
    </row>
    <row r="224">
      <c r="E224" s="4"/>
      <c r="G224" s="10"/>
    </row>
    <row r="225">
      <c r="E225" s="4"/>
      <c r="G225" s="10"/>
    </row>
    <row r="226">
      <c r="E226" s="4"/>
      <c r="G226" s="10"/>
    </row>
    <row r="227">
      <c r="E227" s="4"/>
      <c r="G227" s="10"/>
    </row>
    <row r="228">
      <c r="E228" s="4"/>
      <c r="G228" s="10"/>
    </row>
    <row r="229">
      <c r="E229" s="4"/>
      <c r="G229" s="10"/>
    </row>
    <row r="230">
      <c r="E230" s="4"/>
      <c r="G230" s="10"/>
    </row>
    <row r="231">
      <c r="E231" s="4"/>
      <c r="G231" s="10"/>
    </row>
    <row r="232">
      <c r="E232" s="4"/>
      <c r="G232" s="10"/>
    </row>
    <row r="233">
      <c r="E233" s="4"/>
      <c r="G233" s="10"/>
    </row>
    <row r="234">
      <c r="E234" s="4"/>
      <c r="G234" s="10"/>
    </row>
    <row r="235">
      <c r="E235" s="4"/>
      <c r="G235" s="10"/>
    </row>
    <row r="236">
      <c r="E236" s="4"/>
      <c r="G236" s="10"/>
    </row>
    <row r="237">
      <c r="E237" s="4"/>
      <c r="G237" s="10"/>
    </row>
    <row r="238">
      <c r="E238" s="4"/>
      <c r="G238" s="10"/>
    </row>
    <row r="239">
      <c r="E239" s="4"/>
      <c r="G239" s="10"/>
    </row>
    <row r="240">
      <c r="E240" s="4"/>
      <c r="G240" s="10"/>
    </row>
    <row r="241">
      <c r="E241" s="4"/>
      <c r="G241" s="10"/>
    </row>
    <row r="242">
      <c r="E242" s="4"/>
      <c r="G242" s="10"/>
    </row>
    <row r="243">
      <c r="E243" s="4"/>
      <c r="G243" s="10"/>
    </row>
    <row r="244">
      <c r="E244" s="4"/>
      <c r="G244" s="10"/>
    </row>
    <row r="245">
      <c r="E245" s="4"/>
      <c r="G245" s="10"/>
    </row>
    <row r="246">
      <c r="E246" s="4"/>
      <c r="G246" s="10"/>
    </row>
    <row r="247">
      <c r="E247" s="4"/>
      <c r="G247" s="10"/>
    </row>
    <row r="248">
      <c r="E248" s="4"/>
      <c r="G248" s="10"/>
    </row>
    <row r="249">
      <c r="E249" s="4"/>
      <c r="G249" s="10"/>
    </row>
    <row r="250">
      <c r="E250" s="4"/>
      <c r="G250" s="10"/>
    </row>
    <row r="251">
      <c r="E251" s="4"/>
      <c r="G251" s="10"/>
    </row>
    <row r="252">
      <c r="E252" s="4"/>
      <c r="G252" s="10"/>
    </row>
    <row r="253">
      <c r="E253" s="4"/>
      <c r="G253" s="10"/>
    </row>
    <row r="254">
      <c r="E254" s="4"/>
      <c r="G254" s="10"/>
    </row>
    <row r="255">
      <c r="E255" s="4"/>
      <c r="G255" s="10"/>
    </row>
    <row r="256">
      <c r="E256" s="4"/>
      <c r="G256" s="10"/>
    </row>
    <row r="257">
      <c r="E257" s="4"/>
      <c r="G257" s="10"/>
    </row>
    <row r="258">
      <c r="E258" s="4"/>
      <c r="G258" s="10"/>
    </row>
    <row r="259">
      <c r="E259" s="4"/>
      <c r="G259" s="10"/>
    </row>
    <row r="260">
      <c r="E260" s="4"/>
      <c r="G260" s="10"/>
    </row>
    <row r="261">
      <c r="E261" s="4"/>
      <c r="G261" s="10"/>
    </row>
    <row r="262">
      <c r="E262" s="4"/>
      <c r="G262" s="10"/>
    </row>
    <row r="263">
      <c r="E263" s="4"/>
      <c r="G263" s="10"/>
    </row>
    <row r="264">
      <c r="E264" s="4"/>
      <c r="G264" s="10"/>
    </row>
    <row r="265">
      <c r="E265" s="4"/>
      <c r="G265" s="10"/>
    </row>
    <row r="266">
      <c r="E266" s="4"/>
      <c r="G266" s="10"/>
    </row>
    <row r="267">
      <c r="E267" s="4"/>
      <c r="G267" s="10"/>
    </row>
    <row r="268">
      <c r="E268" s="4"/>
      <c r="G268" s="10"/>
    </row>
    <row r="269">
      <c r="E269" s="4"/>
      <c r="G269" s="10"/>
    </row>
    <row r="270">
      <c r="E270" s="4"/>
      <c r="G270" s="10"/>
    </row>
    <row r="271">
      <c r="E271" s="4"/>
      <c r="G271" s="10"/>
    </row>
    <row r="272">
      <c r="E272" s="4"/>
      <c r="G272" s="10"/>
    </row>
    <row r="273">
      <c r="E273" s="4"/>
      <c r="G273" s="10"/>
    </row>
    <row r="274">
      <c r="E274" s="4"/>
      <c r="G274" s="10"/>
    </row>
    <row r="275">
      <c r="E275" s="4"/>
      <c r="G275" s="10"/>
    </row>
    <row r="276">
      <c r="E276" s="4"/>
      <c r="G276" s="10"/>
    </row>
    <row r="277">
      <c r="E277" s="4"/>
      <c r="G277" s="10"/>
    </row>
    <row r="278">
      <c r="E278" s="4"/>
      <c r="G278" s="10"/>
    </row>
    <row r="279">
      <c r="E279" s="4"/>
      <c r="G279" s="10"/>
    </row>
    <row r="280">
      <c r="E280" s="4"/>
      <c r="G280" s="10"/>
    </row>
    <row r="281">
      <c r="E281" s="4"/>
      <c r="G281" s="10"/>
    </row>
    <row r="282">
      <c r="E282" s="4"/>
      <c r="G282" s="10"/>
    </row>
    <row r="283">
      <c r="E283" s="4"/>
      <c r="G283" s="10"/>
    </row>
    <row r="284">
      <c r="E284" s="4"/>
      <c r="G284" s="10"/>
    </row>
    <row r="285">
      <c r="E285" s="4"/>
      <c r="G285" s="10"/>
    </row>
    <row r="286">
      <c r="E286" s="4"/>
      <c r="G286" s="10"/>
    </row>
    <row r="287">
      <c r="E287" s="4"/>
      <c r="G287" s="10"/>
    </row>
    <row r="288">
      <c r="E288" s="4"/>
      <c r="G288" s="10"/>
    </row>
    <row r="289">
      <c r="E289" s="4"/>
      <c r="G289" s="10"/>
    </row>
    <row r="290">
      <c r="E290" s="4"/>
      <c r="G290" s="10"/>
    </row>
    <row r="291">
      <c r="E291" s="4"/>
      <c r="G291" s="10"/>
    </row>
    <row r="292">
      <c r="E292" s="4"/>
      <c r="G292" s="10"/>
    </row>
    <row r="293">
      <c r="E293" s="4"/>
      <c r="G293" s="10"/>
    </row>
    <row r="294">
      <c r="E294" s="4"/>
      <c r="G294" s="10"/>
    </row>
    <row r="295">
      <c r="E295" s="4"/>
      <c r="G295" s="10"/>
    </row>
    <row r="296">
      <c r="E296" s="4"/>
      <c r="G296" s="10"/>
    </row>
    <row r="297">
      <c r="E297" s="4"/>
      <c r="G297" s="10"/>
    </row>
    <row r="298">
      <c r="E298" s="4"/>
      <c r="G298" s="10"/>
    </row>
    <row r="299">
      <c r="E299" s="4"/>
      <c r="G299" s="10"/>
    </row>
    <row r="300">
      <c r="E300" s="4"/>
      <c r="G300" s="10"/>
    </row>
    <row r="301">
      <c r="E301" s="4"/>
      <c r="G301" s="10"/>
    </row>
    <row r="302">
      <c r="E302" s="4"/>
      <c r="G302" s="10"/>
    </row>
    <row r="303">
      <c r="E303" s="4"/>
      <c r="G303" s="10"/>
    </row>
    <row r="304">
      <c r="E304" s="4"/>
      <c r="G304" s="10"/>
    </row>
    <row r="305">
      <c r="E305" s="4"/>
      <c r="G305" s="10"/>
    </row>
    <row r="306">
      <c r="E306" s="4"/>
      <c r="G306" s="10"/>
    </row>
    <row r="307">
      <c r="E307" s="4"/>
      <c r="G307" s="10"/>
    </row>
    <row r="308">
      <c r="E308" s="4"/>
      <c r="G308" s="10"/>
    </row>
    <row r="309">
      <c r="E309" s="4"/>
      <c r="G309" s="10"/>
    </row>
    <row r="310">
      <c r="E310" s="4"/>
      <c r="G310" s="10"/>
    </row>
    <row r="311">
      <c r="E311" s="4"/>
      <c r="G311" s="10"/>
    </row>
    <row r="312">
      <c r="E312" s="4"/>
      <c r="G312" s="10"/>
    </row>
    <row r="313">
      <c r="E313" s="4"/>
      <c r="G313" s="10"/>
    </row>
    <row r="314">
      <c r="E314" s="4"/>
      <c r="G314" s="10"/>
    </row>
    <row r="315">
      <c r="E315" s="4"/>
      <c r="G315" s="10"/>
    </row>
    <row r="316">
      <c r="E316" s="4"/>
      <c r="G316" s="10"/>
    </row>
    <row r="317">
      <c r="E317" s="4"/>
      <c r="G317" s="10"/>
    </row>
    <row r="318">
      <c r="E318" s="4"/>
      <c r="G318" s="10"/>
    </row>
    <row r="319">
      <c r="E319" s="4"/>
      <c r="G319" s="10"/>
    </row>
    <row r="320">
      <c r="E320" s="4"/>
      <c r="G320" s="10"/>
    </row>
    <row r="321">
      <c r="E321" s="4"/>
      <c r="G321" s="10"/>
    </row>
    <row r="322">
      <c r="E322" s="4"/>
      <c r="G322" s="10"/>
    </row>
    <row r="323">
      <c r="E323" s="4"/>
      <c r="G323" s="10"/>
    </row>
    <row r="324">
      <c r="E324" s="4"/>
      <c r="G324" s="10"/>
    </row>
    <row r="325">
      <c r="E325" s="4"/>
      <c r="G325" s="10"/>
    </row>
    <row r="326">
      <c r="E326" s="4"/>
      <c r="G326" s="10"/>
    </row>
    <row r="327">
      <c r="E327" s="4"/>
      <c r="G327" s="10"/>
    </row>
    <row r="328">
      <c r="E328" s="4"/>
      <c r="G328" s="10"/>
    </row>
    <row r="329">
      <c r="E329" s="4"/>
      <c r="G329" s="10"/>
    </row>
    <row r="330">
      <c r="E330" s="4"/>
      <c r="G330" s="10"/>
    </row>
    <row r="331">
      <c r="E331" s="4"/>
      <c r="G331" s="10"/>
    </row>
    <row r="332">
      <c r="E332" s="4"/>
      <c r="G332" s="10"/>
    </row>
    <row r="333">
      <c r="E333" s="4"/>
      <c r="G333" s="10"/>
    </row>
    <row r="334">
      <c r="E334" s="4"/>
      <c r="G334" s="10"/>
    </row>
    <row r="335">
      <c r="E335" s="4"/>
      <c r="G335" s="10"/>
    </row>
    <row r="336">
      <c r="E336" s="4"/>
      <c r="G336" s="10"/>
    </row>
    <row r="337">
      <c r="E337" s="4"/>
      <c r="G337" s="10"/>
    </row>
    <row r="338">
      <c r="E338" s="4"/>
      <c r="G338" s="10"/>
    </row>
    <row r="339">
      <c r="E339" s="4"/>
      <c r="G339" s="10"/>
    </row>
    <row r="340">
      <c r="E340" s="4"/>
      <c r="G340" s="10"/>
    </row>
    <row r="341">
      <c r="E341" s="4"/>
      <c r="G341" s="10"/>
    </row>
    <row r="342">
      <c r="E342" s="4"/>
      <c r="G342" s="10"/>
    </row>
    <row r="343">
      <c r="E343" s="4"/>
      <c r="G343" s="10"/>
    </row>
    <row r="344">
      <c r="E344" s="4"/>
      <c r="G344" s="10"/>
    </row>
    <row r="345">
      <c r="E345" s="4"/>
      <c r="G345" s="10"/>
    </row>
    <row r="346">
      <c r="E346" s="4"/>
      <c r="G346" s="10"/>
    </row>
    <row r="347">
      <c r="E347" s="4"/>
      <c r="G347" s="10"/>
    </row>
    <row r="348">
      <c r="E348" s="4"/>
      <c r="G348" s="10"/>
    </row>
    <row r="349">
      <c r="E349" s="4"/>
      <c r="G349" s="10"/>
    </row>
    <row r="350">
      <c r="E350" s="4"/>
      <c r="G350" s="10"/>
    </row>
    <row r="351">
      <c r="E351" s="4"/>
      <c r="G351" s="10"/>
    </row>
    <row r="352">
      <c r="E352" s="4"/>
      <c r="G352" s="10"/>
    </row>
    <row r="353">
      <c r="E353" s="4"/>
      <c r="G353" s="10"/>
    </row>
    <row r="354">
      <c r="E354" s="4"/>
      <c r="G354" s="10"/>
    </row>
    <row r="355">
      <c r="E355" s="4"/>
      <c r="G355" s="10"/>
    </row>
    <row r="356">
      <c r="E356" s="4"/>
      <c r="G356" s="10"/>
    </row>
    <row r="357">
      <c r="E357" s="4"/>
      <c r="G357" s="10"/>
    </row>
    <row r="358">
      <c r="E358" s="4"/>
      <c r="G358" s="10"/>
    </row>
    <row r="359">
      <c r="E359" s="4"/>
      <c r="G359" s="10"/>
    </row>
    <row r="360">
      <c r="E360" s="4"/>
      <c r="G360" s="10"/>
    </row>
    <row r="361">
      <c r="E361" s="4"/>
      <c r="G361" s="10"/>
    </row>
    <row r="362">
      <c r="E362" s="4"/>
      <c r="G362" s="10"/>
    </row>
    <row r="363">
      <c r="E363" s="4"/>
      <c r="G363" s="10"/>
    </row>
    <row r="364">
      <c r="E364" s="4"/>
      <c r="G364" s="10"/>
    </row>
    <row r="365">
      <c r="E365" s="4"/>
      <c r="G365" s="10"/>
    </row>
    <row r="366">
      <c r="E366" s="4"/>
      <c r="G366" s="10"/>
    </row>
    <row r="367">
      <c r="E367" s="4"/>
      <c r="G367" s="10"/>
    </row>
    <row r="368">
      <c r="E368" s="4"/>
      <c r="G368" s="10"/>
    </row>
    <row r="369">
      <c r="E369" s="4"/>
      <c r="G369" s="10"/>
    </row>
    <row r="370">
      <c r="E370" s="4"/>
      <c r="G370" s="10"/>
    </row>
    <row r="371">
      <c r="E371" s="4"/>
      <c r="G371" s="10"/>
    </row>
    <row r="372">
      <c r="E372" s="4"/>
      <c r="G372" s="10"/>
    </row>
    <row r="373">
      <c r="E373" s="4"/>
      <c r="G373" s="10"/>
    </row>
    <row r="374">
      <c r="E374" s="4"/>
      <c r="G374" s="10"/>
    </row>
    <row r="375">
      <c r="E375" s="4"/>
      <c r="G375" s="10"/>
    </row>
    <row r="376">
      <c r="E376" s="4"/>
      <c r="G376" s="10"/>
    </row>
    <row r="377">
      <c r="E377" s="4"/>
      <c r="G377" s="10"/>
    </row>
    <row r="378">
      <c r="E378" s="4"/>
      <c r="G378" s="10"/>
    </row>
    <row r="379">
      <c r="E379" s="4"/>
      <c r="G379" s="10"/>
    </row>
    <row r="380">
      <c r="E380" s="4"/>
      <c r="G380" s="10"/>
    </row>
    <row r="381">
      <c r="E381" s="4"/>
      <c r="G381" s="10"/>
    </row>
    <row r="382">
      <c r="E382" s="4"/>
      <c r="G382" s="10"/>
    </row>
    <row r="383">
      <c r="E383" s="4"/>
      <c r="G383" s="10"/>
    </row>
    <row r="384">
      <c r="E384" s="4"/>
      <c r="G384" s="10"/>
    </row>
    <row r="385">
      <c r="E385" s="4"/>
      <c r="G385" s="10"/>
    </row>
    <row r="386">
      <c r="E386" s="4"/>
      <c r="G386" s="10"/>
    </row>
    <row r="387">
      <c r="E387" s="4"/>
      <c r="G387" s="10"/>
    </row>
    <row r="388">
      <c r="E388" s="4"/>
      <c r="G388" s="10"/>
    </row>
    <row r="389">
      <c r="E389" s="4"/>
      <c r="G389" s="10"/>
    </row>
    <row r="390">
      <c r="E390" s="4"/>
      <c r="G390" s="10"/>
    </row>
    <row r="391">
      <c r="E391" s="4"/>
      <c r="G391" s="10"/>
    </row>
    <row r="392">
      <c r="E392" s="4"/>
      <c r="G392" s="10"/>
    </row>
    <row r="393">
      <c r="E393" s="4"/>
      <c r="G393" s="10"/>
    </row>
    <row r="394">
      <c r="E394" s="4"/>
      <c r="G394" s="10"/>
    </row>
    <row r="395">
      <c r="E395" s="4"/>
      <c r="G395" s="10"/>
    </row>
    <row r="396">
      <c r="E396" s="4"/>
      <c r="G396" s="10"/>
    </row>
    <row r="397">
      <c r="E397" s="4"/>
      <c r="G397" s="10"/>
    </row>
    <row r="398">
      <c r="E398" s="4"/>
      <c r="G398" s="10"/>
    </row>
    <row r="399">
      <c r="E399" s="4"/>
      <c r="G399" s="10"/>
    </row>
    <row r="400">
      <c r="E400" s="4"/>
      <c r="G400" s="10"/>
    </row>
    <row r="401">
      <c r="E401" s="4"/>
      <c r="G401" s="10"/>
    </row>
    <row r="402">
      <c r="E402" s="4"/>
      <c r="G402" s="10"/>
    </row>
    <row r="403">
      <c r="E403" s="4"/>
      <c r="G403" s="10"/>
    </row>
    <row r="404">
      <c r="E404" s="4"/>
      <c r="G404" s="10"/>
    </row>
    <row r="405">
      <c r="E405" s="4"/>
      <c r="G405" s="10"/>
    </row>
    <row r="406">
      <c r="E406" s="4"/>
      <c r="G406" s="10"/>
    </row>
    <row r="407">
      <c r="E407" s="4"/>
      <c r="G407" s="10"/>
    </row>
    <row r="408">
      <c r="E408" s="4"/>
      <c r="G408" s="10"/>
    </row>
    <row r="409">
      <c r="E409" s="4"/>
      <c r="G409" s="10"/>
    </row>
    <row r="410">
      <c r="E410" s="4"/>
      <c r="G410" s="10"/>
    </row>
    <row r="411">
      <c r="E411" s="4"/>
      <c r="G411" s="10"/>
    </row>
    <row r="412">
      <c r="E412" s="4"/>
      <c r="G412" s="10"/>
    </row>
    <row r="413">
      <c r="E413" s="4"/>
      <c r="G413" s="10"/>
    </row>
    <row r="414">
      <c r="E414" s="4"/>
      <c r="G414" s="10"/>
    </row>
    <row r="415">
      <c r="E415" s="4"/>
      <c r="G415" s="10"/>
    </row>
    <row r="416">
      <c r="E416" s="4"/>
      <c r="G416" s="10"/>
    </row>
    <row r="417">
      <c r="E417" s="4"/>
      <c r="G417" s="10"/>
    </row>
    <row r="418">
      <c r="E418" s="4"/>
      <c r="G418" s="10"/>
    </row>
    <row r="419">
      <c r="E419" s="4"/>
      <c r="G419" s="10"/>
    </row>
    <row r="420">
      <c r="E420" s="4"/>
      <c r="G420" s="10"/>
    </row>
    <row r="421">
      <c r="E421" s="4"/>
      <c r="G421" s="10"/>
    </row>
    <row r="422">
      <c r="E422" s="4"/>
      <c r="G422" s="10"/>
    </row>
    <row r="423">
      <c r="E423" s="4"/>
      <c r="G423" s="10"/>
    </row>
    <row r="424">
      <c r="E424" s="4"/>
      <c r="G424" s="10"/>
    </row>
    <row r="425">
      <c r="E425" s="4"/>
      <c r="G425" s="10"/>
    </row>
    <row r="426">
      <c r="E426" s="4"/>
      <c r="G426" s="10"/>
    </row>
    <row r="427">
      <c r="E427" s="4"/>
      <c r="G427" s="10"/>
    </row>
    <row r="428">
      <c r="E428" s="4"/>
      <c r="G428" s="10"/>
    </row>
    <row r="429">
      <c r="E429" s="4"/>
      <c r="G429" s="10"/>
    </row>
    <row r="430">
      <c r="E430" s="4"/>
      <c r="G430" s="10"/>
    </row>
    <row r="431">
      <c r="E431" s="4"/>
      <c r="G431" s="10"/>
    </row>
    <row r="432">
      <c r="E432" s="4"/>
      <c r="G432" s="10"/>
    </row>
    <row r="433">
      <c r="E433" s="4"/>
      <c r="G433" s="10"/>
    </row>
    <row r="434">
      <c r="E434" s="4"/>
      <c r="G434" s="10"/>
    </row>
    <row r="435">
      <c r="E435" s="4"/>
      <c r="G435" s="10"/>
    </row>
    <row r="436">
      <c r="E436" s="4"/>
      <c r="G436" s="10"/>
    </row>
    <row r="437">
      <c r="E437" s="4"/>
      <c r="G437" s="10"/>
    </row>
    <row r="438">
      <c r="E438" s="4"/>
      <c r="G438" s="10"/>
    </row>
    <row r="439">
      <c r="E439" s="4"/>
      <c r="G439" s="10"/>
    </row>
    <row r="440">
      <c r="E440" s="4"/>
      <c r="G440" s="10"/>
    </row>
    <row r="441">
      <c r="E441" s="4"/>
      <c r="G441" s="10"/>
    </row>
    <row r="442">
      <c r="E442" s="4"/>
      <c r="G442" s="10"/>
    </row>
    <row r="443">
      <c r="E443" s="4"/>
      <c r="G443" s="10"/>
    </row>
    <row r="444">
      <c r="E444" s="4"/>
      <c r="G444" s="10"/>
    </row>
    <row r="445">
      <c r="E445" s="4"/>
      <c r="G445" s="10"/>
    </row>
    <row r="446">
      <c r="E446" s="4"/>
      <c r="G446" s="10"/>
    </row>
    <row r="447">
      <c r="E447" s="4"/>
      <c r="G447" s="10"/>
    </row>
    <row r="448">
      <c r="E448" s="4"/>
      <c r="G448" s="10"/>
    </row>
    <row r="449">
      <c r="E449" s="4"/>
      <c r="G449" s="10"/>
    </row>
    <row r="450">
      <c r="E450" s="4"/>
      <c r="G450" s="10"/>
    </row>
    <row r="451">
      <c r="E451" s="4"/>
      <c r="G451" s="10"/>
    </row>
    <row r="452">
      <c r="E452" s="4"/>
      <c r="G452" s="10"/>
    </row>
    <row r="453">
      <c r="E453" s="4"/>
      <c r="G453" s="10"/>
    </row>
    <row r="454">
      <c r="E454" s="4"/>
      <c r="G454" s="10"/>
    </row>
    <row r="455">
      <c r="E455" s="4"/>
      <c r="G455" s="10"/>
    </row>
    <row r="456">
      <c r="E456" s="4"/>
      <c r="G456" s="10"/>
    </row>
    <row r="457">
      <c r="E457" s="4"/>
      <c r="G457" s="10"/>
    </row>
    <row r="458">
      <c r="E458" s="4"/>
      <c r="G458" s="10"/>
    </row>
    <row r="459">
      <c r="E459" s="4"/>
      <c r="G459" s="10"/>
    </row>
    <row r="460">
      <c r="E460" s="4"/>
      <c r="G460" s="10"/>
    </row>
    <row r="461">
      <c r="E461" s="4"/>
      <c r="G461" s="10"/>
    </row>
    <row r="462">
      <c r="E462" s="4"/>
      <c r="G462" s="10"/>
    </row>
    <row r="463">
      <c r="E463" s="4"/>
      <c r="G463" s="10"/>
    </row>
    <row r="464">
      <c r="E464" s="4"/>
      <c r="G464" s="10"/>
    </row>
    <row r="465">
      <c r="E465" s="4"/>
      <c r="G465" s="10"/>
    </row>
    <row r="466">
      <c r="E466" s="4"/>
      <c r="G466" s="10"/>
    </row>
    <row r="467">
      <c r="E467" s="4"/>
      <c r="G467" s="10"/>
    </row>
    <row r="468">
      <c r="E468" s="4"/>
      <c r="G468" s="10"/>
    </row>
    <row r="469">
      <c r="E469" s="4"/>
      <c r="G469" s="10"/>
    </row>
    <row r="470">
      <c r="E470" s="4"/>
      <c r="G470" s="10"/>
    </row>
    <row r="471">
      <c r="E471" s="4"/>
      <c r="G471" s="10"/>
    </row>
    <row r="472">
      <c r="E472" s="4"/>
      <c r="G472" s="10"/>
    </row>
    <row r="473">
      <c r="E473" s="4"/>
      <c r="G473" s="10"/>
    </row>
    <row r="474">
      <c r="E474" s="4"/>
      <c r="G474" s="10"/>
    </row>
    <row r="475">
      <c r="E475" s="4"/>
      <c r="G475" s="10"/>
    </row>
    <row r="476">
      <c r="E476" s="4"/>
      <c r="G476" s="10"/>
    </row>
    <row r="477">
      <c r="E477" s="4"/>
      <c r="G477" s="10"/>
    </row>
    <row r="478">
      <c r="E478" s="4"/>
      <c r="G478" s="10"/>
    </row>
    <row r="479">
      <c r="E479" s="4"/>
      <c r="G479" s="10"/>
    </row>
    <row r="480">
      <c r="E480" s="4"/>
      <c r="G480" s="10"/>
    </row>
    <row r="481">
      <c r="E481" s="4"/>
      <c r="G481" s="10"/>
    </row>
    <row r="482">
      <c r="E482" s="4"/>
      <c r="G482" s="10"/>
    </row>
    <row r="483">
      <c r="E483" s="4"/>
      <c r="G483" s="10"/>
    </row>
    <row r="484">
      <c r="E484" s="4"/>
      <c r="G484" s="10"/>
    </row>
    <row r="485">
      <c r="E485" s="4"/>
      <c r="G485" s="10"/>
    </row>
    <row r="486">
      <c r="E486" s="4"/>
      <c r="G486" s="10"/>
    </row>
    <row r="487">
      <c r="E487" s="4"/>
      <c r="G487" s="10"/>
    </row>
    <row r="488">
      <c r="E488" s="4"/>
      <c r="G488" s="10"/>
    </row>
    <row r="489">
      <c r="E489" s="4"/>
      <c r="G489" s="10"/>
    </row>
    <row r="490">
      <c r="E490" s="4"/>
      <c r="G490" s="10"/>
    </row>
    <row r="491">
      <c r="E491" s="4"/>
      <c r="G491" s="10"/>
    </row>
    <row r="492">
      <c r="E492" s="4"/>
      <c r="G492" s="10"/>
    </row>
    <row r="493">
      <c r="E493" s="4"/>
      <c r="G493" s="10"/>
    </row>
    <row r="494">
      <c r="E494" s="4"/>
      <c r="G494" s="10"/>
    </row>
    <row r="495">
      <c r="E495" s="4"/>
      <c r="G495" s="10"/>
    </row>
    <row r="496">
      <c r="E496" s="4"/>
      <c r="G496" s="10"/>
    </row>
    <row r="497">
      <c r="E497" s="4"/>
      <c r="G497" s="10"/>
    </row>
    <row r="498">
      <c r="E498" s="4"/>
      <c r="G498" s="10"/>
    </row>
    <row r="499">
      <c r="E499" s="4"/>
      <c r="G499" s="10"/>
    </row>
    <row r="500">
      <c r="E500" s="4"/>
      <c r="G500" s="10"/>
    </row>
    <row r="501">
      <c r="E501" s="4"/>
      <c r="G501" s="10"/>
    </row>
    <row r="502">
      <c r="E502" s="4"/>
      <c r="G502" s="10"/>
    </row>
    <row r="503">
      <c r="E503" s="4"/>
      <c r="G503" s="10"/>
    </row>
    <row r="504">
      <c r="E504" s="4"/>
      <c r="G504" s="10"/>
    </row>
    <row r="505">
      <c r="E505" s="4"/>
      <c r="G505" s="10"/>
    </row>
    <row r="506">
      <c r="E506" s="4"/>
      <c r="G506" s="10"/>
    </row>
    <row r="507">
      <c r="E507" s="4"/>
      <c r="G507" s="10"/>
    </row>
    <row r="508">
      <c r="E508" s="4"/>
      <c r="G508" s="10"/>
    </row>
    <row r="509">
      <c r="E509" s="4"/>
      <c r="G509" s="10"/>
    </row>
    <row r="510">
      <c r="E510" s="4"/>
      <c r="G510" s="10"/>
    </row>
    <row r="511">
      <c r="E511" s="4"/>
      <c r="G511" s="10"/>
    </row>
    <row r="512">
      <c r="E512" s="4"/>
      <c r="G512" s="10"/>
    </row>
    <row r="513">
      <c r="E513" s="4"/>
      <c r="G513" s="10"/>
    </row>
    <row r="514">
      <c r="E514" s="4"/>
      <c r="G514" s="10"/>
    </row>
    <row r="515">
      <c r="E515" s="4"/>
      <c r="G515" s="10"/>
    </row>
    <row r="516">
      <c r="E516" s="4"/>
      <c r="G516" s="10"/>
    </row>
    <row r="517">
      <c r="E517" s="4"/>
      <c r="G517" s="10"/>
    </row>
    <row r="518">
      <c r="E518" s="4"/>
      <c r="G518" s="10"/>
    </row>
    <row r="519">
      <c r="E519" s="4"/>
      <c r="G519" s="10"/>
    </row>
    <row r="520">
      <c r="E520" s="4"/>
      <c r="G520" s="10"/>
    </row>
    <row r="521">
      <c r="E521" s="4"/>
      <c r="G521" s="10"/>
    </row>
    <row r="522">
      <c r="E522" s="4"/>
      <c r="G522" s="10"/>
    </row>
    <row r="523">
      <c r="E523" s="4"/>
      <c r="G523" s="10"/>
    </row>
    <row r="524">
      <c r="E524" s="4"/>
      <c r="G524" s="10"/>
    </row>
    <row r="525">
      <c r="E525" s="4"/>
      <c r="G525" s="10"/>
    </row>
    <row r="526">
      <c r="E526" s="4"/>
      <c r="G526" s="10"/>
    </row>
    <row r="527">
      <c r="E527" s="4"/>
      <c r="G527" s="10"/>
    </row>
    <row r="528">
      <c r="E528" s="4"/>
      <c r="G528" s="10"/>
    </row>
    <row r="529">
      <c r="E529" s="4"/>
      <c r="G529" s="10"/>
    </row>
    <row r="530">
      <c r="E530" s="4"/>
      <c r="G530" s="10"/>
    </row>
    <row r="531">
      <c r="E531" s="4"/>
      <c r="G531" s="10"/>
    </row>
    <row r="532">
      <c r="E532" s="4"/>
      <c r="G532" s="10"/>
    </row>
    <row r="533">
      <c r="E533" s="4"/>
      <c r="G533" s="10"/>
    </row>
    <row r="534">
      <c r="E534" s="4"/>
      <c r="G534" s="10"/>
    </row>
    <row r="535">
      <c r="E535" s="4"/>
      <c r="G535" s="10"/>
    </row>
    <row r="536">
      <c r="E536" s="4"/>
      <c r="G536" s="10"/>
    </row>
    <row r="537">
      <c r="E537" s="4"/>
      <c r="G537" s="10"/>
    </row>
    <row r="538">
      <c r="E538" s="4"/>
      <c r="G538" s="10"/>
    </row>
    <row r="539">
      <c r="E539" s="4"/>
      <c r="G539" s="10"/>
    </row>
    <row r="540">
      <c r="E540" s="4"/>
      <c r="G540" s="10"/>
    </row>
    <row r="541">
      <c r="E541" s="4"/>
      <c r="G541" s="10"/>
    </row>
    <row r="542">
      <c r="E542" s="4"/>
      <c r="G542" s="10"/>
    </row>
    <row r="543">
      <c r="E543" s="4"/>
      <c r="G543" s="10"/>
    </row>
    <row r="544">
      <c r="E544" s="4"/>
      <c r="G544" s="10"/>
    </row>
    <row r="545">
      <c r="E545" s="4"/>
      <c r="G545" s="10"/>
    </row>
    <row r="546">
      <c r="E546" s="4"/>
      <c r="G546" s="10"/>
    </row>
    <row r="547">
      <c r="E547" s="4"/>
      <c r="G547" s="10"/>
    </row>
    <row r="548">
      <c r="E548" s="4"/>
      <c r="G548" s="10"/>
    </row>
    <row r="549">
      <c r="E549" s="4"/>
      <c r="G549" s="10"/>
    </row>
    <row r="550">
      <c r="E550" s="4"/>
      <c r="G550" s="10"/>
    </row>
    <row r="551">
      <c r="E551" s="4"/>
      <c r="G551" s="10"/>
    </row>
    <row r="552">
      <c r="E552" s="4"/>
      <c r="G552" s="10"/>
    </row>
    <row r="553">
      <c r="E553" s="4"/>
      <c r="G553" s="10"/>
    </row>
    <row r="554">
      <c r="E554" s="4"/>
      <c r="G554" s="10"/>
    </row>
    <row r="555">
      <c r="E555" s="4"/>
      <c r="G555" s="10"/>
    </row>
    <row r="556">
      <c r="E556" s="4"/>
      <c r="G556" s="10"/>
    </row>
    <row r="557">
      <c r="E557" s="4"/>
      <c r="G557" s="10"/>
    </row>
    <row r="558">
      <c r="E558" s="4"/>
      <c r="G558" s="10"/>
    </row>
    <row r="559">
      <c r="E559" s="4"/>
      <c r="G559" s="10"/>
    </row>
    <row r="560">
      <c r="E560" s="4"/>
      <c r="G560" s="10"/>
    </row>
    <row r="561">
      <c r="E561" s="4"/>
      <c r="G561" s="10"/>
    </row>
    <row r="562">
      <c r="E562" s="4"/>
      <c r="G562" s="10"/>
    </row>
    <row r="563">
      <c r="E563" s="4"/>
      <c r="G563" s="10"/>
    </row>
    <row r="564">
      <c r="E564" s="4"/>
      <c r="G564" s="10"/>
    </row>
    <row r="565">
      <c r="E565" s="4"/>
      <c r="G565" s="10"/>
    </row>
    <row r="566">
      <c r="E566" s="4"/>
      <c r="G566" s="10"/>
    </row>
    <row r="567">
      <c r="E567" s="4"/>
      <c r="G567" s="10"/>
    </row>
    <row r="568">
      <c r="E568" s="4"/>
      <c r="G568" s="10"/>
    </row>
    <row r="569">
      <c r="E569" s="4"/>
      <c r="G569" s="10"/>
    </row>
    <row r="570">
      <c r="E570" s="4"/>
      <c r="G570" s="10"/>
    </row>
    <row r="571">
      <c r="E571" s="4"/>
      <c r="G571" s="10"/>
    </row>
    <row r="572">
      <c r="E572" s="4"/>
      <c r="G572" s="10"/>
    </row>
    <row r="573">
      <c r="E573" s="4"/>
      <c r="G573" s="10"/>
    </row>
    <row r="574">
      <c r="E574" s="4"/>
      <c r="G574" s="10"/>
    </row>
    <row r="575">
      <c r="E575" s="4"/>
      <c r="G575" s="10"/>
    </row>
    <row r="576">
      <c r="E576" s="4"/>
      <c r="G576" s="10"/>
    </row>
    <row r="577">
      <c r="E577" s="4"/>
      <c r="G577" s="10"/>
    </row>
    <row r="578">
      <c r="E578" s="4"/>
      <c r="G578" s="10"/>
    </row>
    <row r="579">
      <c r="E579" s="4"/>
      <c r="G579" s="10"/>
    </row>
    <row r="580">
      <c r="E580" s="4"/>
      <c r="G580" s="10"/>
    </row>
    <row r="581">
      <c r="E581" s="4"/>
      <c r="G581" s="10"/>
    </row>
    <row r="582">
      <c r="E582" s="4"/>
      <c r="G582" s="10"/>
    </row>
    <row r="583">
      <c r="E583" s="4"/>
      <c r="G583" s="10"/>
    </row>
    <row r="584">
      <c r="E584" s="4"/>
      <c r="G584" s="10"/>
    </row>
    <row r="585">
      <c r="E585" s="4"/>
      <c r="G585" s="10"/>
    </row>
    <row r="586">
      <c r="E586" s="4"/>
      <c r="G586" s="10"/>
    </row>
    <row r="587">
      <c r="E587" s="4"/>
      <c r="G587" s="10"/>
    </row>
    <row r="588">
      <c r="E588" s="4"/>
      <c r="G588" s="10"/>
    </row>
    <row r="589">
      <c r="E589" s="4"/>
      <c r="G589" s="10"/>
    </row>
    <row r="590">
      <c r="E590" s="4"/>
      <c r="G590" s="10"/>
    </row>
    <row r="591">
      <c r="E591" s="4"/>
      <c r="G591" s="10"/>
    </row>
    <row r="592">
      <c r="E592" s="4"/>
      <c r="G592" s="10"/>
    </row>
    <row r="593">
      <c r="E593" s="4"/>
      <c r="G593" s="10"/>
    </row>
    <row r="594">
      <c r="E594" s="4"/>
      <c r="G594" s="10"/>
    </row>
    <row r="595">
      <c r="E595" s="4"/>
      <c r="G595" s="10"/>
    </row>
    <row r="596">
      <c r="E596" s="4"/>
      <c r="G596" s="10"/>
    </row>
    <row r="597">
      <c r="E597" s="4"/>
      <c r="G597" s="10"/>
    </row>
    <row r="598">
      <c r="E598" s="4"/>
      <c r="G598" s="10"/>
    </row>
    <row r="599">
      <c r="E599" s="4"/>
      <c r="G599" s="10"/>
    </row>
    <row r="600">
      <c r="E600" s="4"/>
      <c r="G600" s="10"/>
    </row>
    <row r="601">
      <c r="E601" s="4"/>
      <c r="G601" s="10"/>
    </row>
    <row r="602">
      <c r="E602" s="4"/>
      <c r="G602" s="10"/>
    </row>
    <row r="603">
      <c r="E603" s="4"/>
      <c r="G603" s="10"/>
    </row>
    <row r="604">
      <c r="E604" s="4"/>
      <c r="G604" s="10"/>
    </row>
    <row r="605">
      <c r="E605" s="4"/>
      <c r="G605" s="10"/>
    </row>
    <row r="606">
      <c r="E606" s="4"/>
      <c r="G606" s="10"/>
    </row>
    <row r="607">
      <c r="E607" s="4"/>
      <c r="G607" s="10"/>
    </row>
    <row r="608">
      <c r="E608" s="4"/>
      <c r="G608" s="10"/>
    </row>
    <row r="609">
      <c r="E609" s="4"/>
      <c r="G609" s="10"/>
    </row>
    <row r="610">
      <c r="E610" s="4"/>
      <c r="G610" s="10"/>
    </row>
    <row r="611">
      <c r="E611" s="4"/>
      <c r="G611" s="10"/>
    </row>
    <row r="612">
      <c r="E612" s="4"/>
      <c r="G612" s="10"/>
    </row>
    <row r="613">
      <c r="E613" s="4"/>
      <c r="G613" s="10"/>
    </row>
    <row r="614">
      <c r="E614" s="4"/>
      <c r="G614" s="10"/>
    </row>
    <row r="615">
      <c r="E615" s="4"/>
      <c r="G615" s="10"/>
    </row>
    <row r="616">
      <c r="E616" s="4"/>
      <c r="G616" s="10"/>
    </row>
    <row r="617">
      <c r="E617" s="4"/>
      <c r="G617" s="10"/>
    </row>
    <row r="618">
      <c r="E618" s="4"/>
      <c r="G618" s="10"/>
    </row>
    <row r="619">
      <c r="E619" s="4"/>
      <c r="G619" s="10"/>
    </row>
    <row r="620">
      <c r="E620" s="4"/>
      <c r="G620" s="10"/>
    </row>
    <row r="621">
      <c r="E621" s="4"/>
      <c r="G621" s="10"/>
    </row>
    <row r="622">
      <c r="E622" s="4"/>
      <c r="G622" s="10"/>
    </row>
    <row r="623">
      <c r="E623" s="4"/>
      <c r="G623" s="10"/>
    </row>
    <row r="624">
      <c r="E624" s="4"/>
      <c r="G624" s="10"/>
    </row>
    <row r="625">
      <c r="E625" s="4"/>
      <c r="G625" s="10"/>
    </row>
    <row r="626">
      <c r="E626" s="4"/>
      <c r="G626" s="10"/>
    </row>
    <row r="627">
      <c r="E627" s="4"/>
      <c r="G627" s="10"/>
    </row>
    <row r="628">
      <c r="E628" s="4"/>
      <c r="G628" s="10"/>
    </row>
    <row r="629">
      <c r="E629" s="4"/>
      <c r="G629" s="10"/>
    </row>
    <row r="630">
      <c r="E630" s="4"/>
      <c r="G630" s="10"/>
    </row>
    <row r="631">
      <c r="E631" s="4"/>
      <c r="G631" s="10"/>
    </row>
    <row r="632">
      <c r="E632" s="4"/>
      <c r="G632" s="10"/>
    </row>
    <row r="633">
      <c r="E633" s="4"/>
      <c r="G633" s="10"/>
    </row>
    <row r="634">
      <c r="E634" s="4"/>
      <c r="G634" s="10"/>
    </row>
    <row r="635">
      <c r="E635" s="4"/>
      <c r="G635" s="10"/>
    </row>
    <row r="636">
      <c r="E636" s="4"/>
      <c r="G636" s="10"/>
    </row>
    <row r="637">
      <c r="E637" s="4"/>
      <c r="G637" s="10"/>
    </row>
    <row r="638">
      <c r="E638" s="4"/>
      <c r="G638" s="10"/>
    </row>
    <row r="639">
      <c r="E639" s="4"/>
      <c r="G639" s="10"/>
    </row>
    <row r="640">
      <c r="E640" s="4"/>
      <c r="G640" s="10"/>
    </row>
    <row r="641">
      <c r="E641" s="4"/>
      <c r="G641" s="10"/>
    </row>
    <row r="642">
      <c r="E642" s="4"/>
      <c r="G642" s="10"/>
    </row>
    <row r="643">
      <c r="E643" s="4"/>
      <c r="G643" s="10"/>
    </row>
    <row r="644">
      <c r="E644" s="4"/>
      <c r="G644" s="10"/>
    </row>
    <row r="645">
      <c r="E645" s="4"/>
      <c r="G645" s="10"/>
    </row>
    <row r="646">
      <c r="E646" s="4"/>
      <c r="G646" s="10"/>
    </row>
    <row r="647">
      <c r="E647" s="4"/>
      <c r="G647" s="10"/>
    </row>
    <row r="648">
      <c r="E648" s="4"/>
      <c r="G648" s="10"/>
    </row>
    <row r="649">
      <c r="E649" s="4"/>
      <c r="G649" s="10"/>
    </row>
    <row r="650">
      <c r="E650" s="4"/>
      <c r="G650" s="10"/>
    </row>
    <row r="651">
      <c r="E651" s="4"/>
      <c r="G651" s="10"/>
    </row>
    <row r="652">
      <c r="E652" s="4"/>
      <c r="G652" s="10"/>
    </row>
    <row r="653">
      <c r="E653" s="4"/>
      <c r="G653" s="10"/>
    </row>
    <row r="654">
      <c r="E654" s="4"/>
      <c r="G654" s="10"/>
    </row>
    <row r="655">
      <c r="E655" s="4"/>
      <c r="G655" s="10"/>
    </row>
    <row r="656">
      <c r="E656" s="4"/>
      <c r="G656" s="10"/>
    </row>
    <row r="657">
      <c r="E657" s="4"/>
      <c r="G657" s="10"/>
    </row>
    <row r="658">
      <c r="E658" s="4"/>
      <c r="G658" s="10"/>
    </row>
    <row r="659">
      <c r="E659" s="4"/>
      <c r="G659" s="10"/>
    </row>
    <row r="660">
      <c r="E660" s="4"/>
      <c r="G660" s="10"/>
    </row>
    <row r="661">
      <c r="E661" s="4"/>
      <c r="G661" s="10"/>
    </row>
    <row r="662">
      <c r="E662" s="4"/>
      <c r="G662" s="10"/>
    </row>
    <row r="663">
      <c r="E663" s="4"/>
      <c r="G663" s="10"/>
    </row>
    <row r="664">
      <c r="E664" s="4"/>
      <c r="G664" s="10"/>
    </row>
    <row r="665">
      <c r="E665" s="4"/>
      <c r="G665" s="10"/>
    </row>
    <row r="666">
      <c r="E666" s="4"/>
      <c r="G666" s="10"/>
    </row>
    <row r="667">
      <c r="E667" s="4"/>
      <c r="G667" s="10"/>
    </row>
    <row r="668">
      <c r="E668" s="4"/>
      <c r="G668" s="10"/>
    </row>
    <row r="669">
      <c r="E669" s="4"/>
      <c r="G669" s="10"/>
    </row>
    <row r="670">
      <c r="E670" s="4"/>
      <c r="G670" s="10"/>
    </row>
    <row r="671">
      <c r="E671" s="4"/>
      <c r="G671" s="10"/>
    </row>
    <row r="672">
      <c r="E672" s="4"/>
      <c r="G672" s="10"/>
    </row>
    <row r="673">
      <c r="E673" s="4"/>
      <c r="G673" s="10"/>
    </row>
    <row r="674">
      <c r="E674" s="4"/>
      <c r="G674" s="10"/>
    </row>
    <row r="675">
      <c r="E675" s="4"/>
      <c r="G675" s="10"/>
    </row>
    <row r="676">
      <c r="E676" s="4"/>
      <c r="G676" s="10"/>
    </row>
    <row r="677">
      <c r="E677" s="4"/>
      <c r="G677" s="10"/>
    </row>
    <row r="678">
      <c r="E678" s="4"/>
      <c r="G678" s="10"/>
    </row>
    <row r="679">
      <c r="E679" s="4"/>
      <c r="G679" s="10"/>
    </row>
    <row r="680">
      <c r="E680" s="4"/>
      <c r="G680" s="10"/>
    </row>
    <row r="681">
      <c r="E681" s="4"/>
      <c r="G681" s="10"/>
    </row>
    <row r="682">
      <c r="E682" s="4"/>
      <c r="G682" s="10"/>
    </row>
    <row r="683">
      <c r="E683" s="4"/>
      <c r="G683" s="10"/>
    </row>
    <row r="684">
      <c r="E684" s="4"/>
      <c r="G684" s="10"/>
    </row>
    <row r="685">
      <c r="E685" s="4"/>
      <c r="G685" s="10"/>
    </row>
    <row r="686">
      <c r="E686" s="4"/>
      <c r="G686" s="10"/>
    </row>
    <row r="687">
      <c r="E687" s="4"/>
      <c r="G687" s="10"/>
    </row>
    <row r="688">
      <c r="E688" s="4"/>
      <c r="G688" s="10"/>
    </row>
    <row r="689">
      <c r="E689" s="4"/>
      <c r="G689" s="10"/>
    </row>
    <row r="690">
      <c r="E690" s="4"/>
      <c r="G690" s="10"/>
    </row>
    <row r="691">
      <c r="E691" s="4"/>
      <c r="G691" s="10"/>
    </row>
    <row r="692">
      <c r="E692" s="4"/>
      <c r="G692" s="10"/>
    </row>
    <row r="693">
      <c r="E693" s="4"/>
      <c r="G693" s="10"/>
    </row>
    <row r="694">
      <c r="E694" s="4"/>
      <c r="G694" s="10"/>
    </row>
    <row r="695">
      <c r="E695" s="4"/>
      <c r="G695" s="10"/>
    </row>
    <row r="696">
      <c r="E696" s="4"/>
      <c r="G696" s="10"/>
    </row>
    <row r="697">
      <c r="E697" s="4"/>
      <c r="G697" s="10"/>
    </row>
    <row r="698">
      <c r="E698" s="4"/>
      <c r="G698" s="10"/>
    </row>
    <row r="699">
      <c r="E699" s="4"/>
      <c r="G699" s="10"/>
    </row>
    <row r="700">
      <c r="E700" s="4"/>
      <c r="G700" s="10"/>
    </row>
    <row r="701">
      <c r="E701" s="4"/>
      <c r="G701" s="10"/>
    </row>
    <row r="702">
      <c r="E702" s="4"/>
      <c r="G702" s="10"/>
    </row>
    <row r="703">
      <c r="E703" s="4"/>
      <c r="G703" s="10"/>
    </row>
    <row r="704">
      <c r="E704" s="4"/>
      <c r="G704" s="10"/>
    </row>
    <row r="705">
      <c r="E705" s="4"/>
      <c r="G705" s="10"/>
    </row>
    <row r="706">
      <c r="E706" s="4"/>
      <c r="G706" s="10"/>
    </row>
    <row r="707">
      <c r="E707" s="4"/>
      <c r="G707" s="10"/>
    </row>
    <row r="708">
      <c r="E708" s="4"/>
      <c r="G708" s="10"/>
    </row>
    <row r="709">
      <c r="E709" s="4"/>
      <c r="G709" s="10"/>
    </row>
    <row r="710">
      <c r="E710" s="4"/>
      <c r="G710" s="10"/>
    </row>
    <row r="711">
      <c r="E711" s="4"/>
      <c r="G711" s="10"/>
    </row>
    <row r="712">
      <c r="E712" s="4"/>
      <c r="G712" s="10"/>
    </row>
    <row r="713">
      <c r="E713" s="4"/>
      <c r="G713" s="10"/>
    </row>
    <row r="714">
      <c r="E714" s="4"/>
      <c r="G714" s="10"/>
    </row>
    <row r="715">
      <c r="E715" s="4"/>
      <c r="G715" s="10"/>
    </row>
    <row r="716">
      <c r="E716" s="4"/>
      <c r="G716" s="10"/>
    </row>
    <row r="717">
      <c r="E717" s="4"/>
      <c r="G717" s="10"/>
    </row>
    <row r="718">
      <c r="E718" s="4"/>
      <c r="G718" s="10"/>
    </row>
    <row r="719">
      <c r="E719" s="4"/>
      <c r="G719" s="10"/>
    </row>
    <row r="720">
      <c r="E720" s="4"/>
      <c r="G720" s="10"/>
    </row>
    <row r="721">
      <c r="E721" s="4"/>
      <c r="G721" s="10"/>
    </row>
    <row r="722">
      <c r="E722" s="4"/>
      <c r="G722" s="10"/>
    </row>
    <row r="723">
      <c r="E723" s="4"/>
      <c r="G723" s="10"/>
    </row>
    <row r="724">
      <c r="E724" s="4"/>
      <c r="G724" s="10"/>
    </row>
    <row r="725">
      <c r="E725" s="4"/>
      <c r="G725" s="10"/>
    </row>
    <row r="726">
      <c r="E726" s="4"/>
      <c r="G726" s="10"/>
    </row>
    <row r="727">
      <c r="E727" s="4"/>
      <c r="G727" s="10"/>
    </row>
    <row r="728">
      <c r="E728" s="4"/>
      <c r="G728" s="10"/>
    </row>
    <row r="729">
      <c r="E729" s="4"/>
      <c r="G729" s="10"/>
    </row>
    <row r="730">
      <c r="E730" s="4"/>
      <c r="G730" s="10"/>
    </row>
    <row r="731">
      <c r="E731" s="4"/>
      <c r="G731" s="10"/>
    </row>
    <row r="732">
      <c r="E732" s="4"/>
      <c r="G732" s="10"/>
    </row>
    <row r="733">
      <c r="E733" s="4"/>
      <c r="G733" s="10"/>
    </row>
    <row r="734">
      <c r="E734" s="4"/>
      <c r="G734" s="10"/>
    </row>
    <row r="735">
      <c r="E735" s="4"/>
      <c r="G735" s="10"/>
    </row>
    <row r="736">
      <c r="E736" s="4"/>
      <c r="G736" s="10"/>
    </row>
    <row r="737">
      <c r="E737" s="4"/>
      <c r="G737" s="10"/>
    </row>
    <row r="738">
      <c r="E738" s="4"/>
      <c r="G738" s="10"/>
    </row>
    <row r="739">
      <c r="E739" s="4"/>
      <c r="G739" s="10"/>
    </row>
    <row r="740">
      <c r="E740" s="4"/>
      <c r="G740" s="10"/>
    </row>
    <row r="741">
      <c r="E741" s="4"/>
      <c r="G741" s="10"/>
    </row>
    <row r="742">
      <c r="E742" s="4"/>
      <c r="G742" s="10"/>
    </row>
    <row r="743">
      <c r="E743" s="4"/>
      <c r="G743" s="10"/>
    </row>
    <row r="744">
      <c r="E744" s="4"/>
      <c r="G744" s="10"/>
    </row>
    <row r="745">
      <c r="E745" s="4"/>
      <c r="G745" s="10"/>
    </row>
    <row r="746">
      <c r="E746" s="4"/>
      <c r="G746" s="10"/>
    </row>
    <row r="747">
      <c r="E747" s="4"/>
      <c r="G747" s="10"/>
    </row>
    <row r="748">
      <c r="E748" s="4"/>
      <c r="G748" s="10"/>
    </row>
    <row r="749">
      <c r="E749" s="4"/>
      <c r="G749" s="10"/>
    </row>
    <row r="750">
      <c r="E750" s="4"/>
      <c r="G750" s="10"/>
    </row>
    <row r="751">
      <c r="E751" s="4"/>
      <c r="G751" s="10"/>
    </row>
    <row r="752">
      <c r="E752" s="4"/>
      <c r="G752" s="10"/>
    </row>
    <row r="753">
      <c r="E753" s="4"/>
      <c r="G753" s="10"/>
    </row>
    <row r="754">
      <c r="E754" s="4"/>
      <c r="G754" s="10"/>
    </row>
    <row r="755">
      <c r="E755" s="4"/>
      <c r="G755" s="10"/>
    </row>
    <row r="756">
      <c r="E756" s="4"/>
      <c r="G756" s="10"/>
    </row>
    <row r="757">
      <c r="E757" s="4"/>
      <c r="G757" s="10"/>
    </row>
    <row r="758">
      <c r="E758" s="4"/>
      <c r="G758" s="10"/>
    </row>
    <row r="759">
      <c r="E759" s="4"/>
      <c r="G759" s="10"/>
    </row>
    <row r="760">
      <c r="E760" s="4"/>
      <c r="G760" s="10"/>
    </row>
    <row r="761">
      <c r="E761" s="4"/>
      <c r="G761" s="10"/>
    </row>
    <row r="762">
      <c r="E762" s="4"/>
      <c r="G762" s="10"/>
    </row>
    <row r="763">
      <c r="E763" s="4"/>
      <c r="G763" s="10"/>
    </row>
    <row r="764">
      <c r="E764" s="4"/>
      <c r="G764" s="10"/>
    </row>
    <row r="765">
      <c r="E765" s="4"/>
      <c r="G765" s="10"/>
    </row>
    <row r="766">
      <c r="E766" s="4"/>
      <c r="G766" s="10"/>
    </row>
    <row r="767">
      <c r="E767" s="4"/>
      <c r="G767" s="10"/>
    </row>
    <row r="768">
      <c r="E768" s="4"/>
      <c r="G768" s="10"/>
    </row>
    <row r="769">
      <c r="E769" s="4"/>
      <c r="G769" s="10"/>
    </row>
    <row r="770">
      <c r="E770" s="4"/>
      <c r="G770" s="10"/>
    </row>
    <row r="771">
      <c r="E771" s="4"/>
      <c r="G771" s="10"/>
    </row>
    <row r="772">
      <c r="E772" s="4"/>
      <c r="G772" s="10"/>
    </row>
    <row r="773">
      <c r="E773" s="4"/>
      <c r="G773" s="10"/>
    </row>
    <row r="774">
      <c r="E774" s="4"/>
      <c r="G774" s="10"/>
    </row>
    <row r="775">
      <c r="E775" s="4"/>
      <c r="G775" s="10"/>
    </row>
    <row r="776">
      <c r="E776" s="4"/>
      <c r="G776" s="10"/>
    </row>
    <row r="777">
      <c r="E777" s="4"/>
      <c r="G777" s="10"/>
    </row>
    <row r="778">
      <c r="E778" s="4"/>
      <c r="G778" s="10"/>
    </row>
    <row r="779">
      <c r="E779" s="4"/>
      <c r="G779" s="10"/>
    </row>
    <row r="780">
      <c r="E780" s="4"/>
      <c r="G780" s="10"/>
    </row>
    <row r="781">
      <c r="E781" s="4"/>
      <c r="G781" s="10"/>
    </row>
    <row r="782">
      <c r="E782" s="4"/>
      <c r="G782" s="10"/>
    </row>
    <row r="783">
      <c r="E783" s="4"/>
      <c r="G783" s="10"/>
    </row>
    <row r="784">
      <c r="E784" s="4"/>
      <c r="G784" s="10"/>
    </row>
    <row r="785">
      <c r="E785" s="4"/>
      <c r="G785" s="10"/>
    </row>
    <row r="786">
      <c r="E786" s="4"/>
      <c r="G786" s="10"/>
    </row>
    <row r="787">
      <c r="E787" s="4"/>
      <c r="G787" s="10"/>
    </row>
    <row r="788">
      <c r="E788" s="4"/>
      <c r="G788" s="10"/>
    </row>
    <row r="789">
      <c r="E789" s="4"/>
      <c r="G789" s="10"/>
    </row>
    <row r="790">
      <c r="E790" s="4"/>
      <c r="G790" s="10"/>
    </row>
    <row r="791">
      <c r="E791" s="4"/>
      <c r="G791" s="10"/>
    </row>
    <row r="792">
      <c r="E792" s="4"/>
      <c r="G792" s="10"/>
    </row>
    <row r="793">
      <c r="E793" s="4"/>
      <c r="G793" s="10"/>
    </row>
    <row r="794">
      <c r="E794" s="4"/>
      <c r="G794" s="10"/>
    </row>
    <row r="795">
      <c r="E795" s="4"/>
      <c r="G795" s="10"/>
    </row>
    <row r="796">
      <c r="E796" s="4"/>
      <c r="G796" s="10"/>
    </row>
    <row r="797">
      <c r="E797" s="4"/>
      <c r="G797" s="10"/>
    </row>
    <row r="798">
      <c r="E798" s="4"/>
      <c r="G798" s="10"/>
    </row>
    <row r="799">
      <c r="E799" s="4"/>
      <c r="G799" s="10"/>
    </row>
    <row r="800">
      <c r="E800" s="4"/>
      <c r="G800" s="10"/>
    </row>
    <row r="801">
      <c r="E801" s="4"/>
      <c r="G801" s="10"/>
    </row>
    <row r="802">
      <c r="E802" s="4"/>
      <c r="G802" s="10"/>
    </row>
    <row r="803">
      <c r="E803" s="4"/>
      <c r="G803" s="10"/>
    </row>
    <row r="804">
      <c r="E804" s="4"/>
      <c r="G804" s="10"/>
    </row>
    <row r="805">
      <c r="E805" s="4"/>
      <c r="G805" s="10"/>
    </row>
    <row r="806">
      <c r="E806" s="4"/>
      <c r="G806" s="10"/>
    </row>
    <row r="807">
      <c r="E807" s="4"/>
      <c r="G807" s="10"/>
    </row>
    <row r="808">
      <c r="E808" s="4"/>
      <c r="G808" s="10"/>
    </row>
    <row r="809">
      <c r="E809" s="4"/>
      <c r="G809" s="10"/>
    </row>
    <row r="810">
      <c r="E810" s="4"/>
      <c r="G810" s="10"/>
    </row>
    <row r="811">
      <c r="E811" s="4"/>
      <c r="G811" s="10"/>
    </row>
    <row r="812">
      <c r="E812" s="4"/>
      <c r="G812" s="10"/>
    </row>
    <row r="813">
      <c r="E813" s="4"/>
      <c r="G813" s="10"/>
    </row>
    <row r="814">
      <c r="E814" s="4"/>
      <c r="G814" s="10"/>
    </row>
    <row r="815">
      <c r="E815" s="4"/>
      <c r="G815" s="10"/>
    </row>
    <row r="816">
      <c r="E816" s="4"/>
      <c r="G816" s="10"/>
    </row>
    <row r="817">
      <c r="E817" s="4"/>
      <c r="G817" s="10"/>
    </row>
    <row r="818">
      <c r="E818" s="4"/>
      <c r="G818" s="10"/>
    </row>
    <row r="819">
      <c r="E819" s="4"/>
      <c r="G819" s="10"/>
    </row>
    <row r="820">
      <c r="E820" s="4"/>
      <c r="G820" s="10"/>
    </row>
    <row r="821">
      <c r="E821" s="4"/>
      <c r="G821" s="10"/>
    </row>
    <row r="822">
      <c r="E822" s="4"/>
      <c r="G822" s="10"/>
    </row>
    <row r="823">
      <c r="E823" s="4"/>
      <c r="G823" s="10"/>
    </row>
    <row r="824">
      <c r="E824" s="4"/>
      <c r="G824" s="10"/>
    </row>
    <row r="825">
      <c r="E825" s="4"/>
      <c r="G825" s="10"/>
    </row>
    <row r="826">
      <c r="E826" s="4"/>
      <c r="G826" s="10"/>
    </row>
    <row r="827">
      <c r="E827" s="4"/>
      <c r="G827" s="10"/>
    </row>
    <row r="828">
      <c r="E828" s="4"/>
      <c r="G828" s="10"/>
    </row>
    <row r="829">
      <c r="E829" s="4"/>
      <c r="G829" s="10"/>
    </row>
    <row r="830">
      <c r="E830" s="4"/>
      <c r="G830" s="10"/>
    </row>
    <row r="831">
      <c r="E831" s="4"/>
      <c r="G831" s="10"/>
    </row>
    <row r="832">
      <c r="E832" s="4"/>
      <c r="G832" s="10"/>
    </row>
    <row r="833">
      <c r="E833" s="4"/>
      <c r="G833" s="10"/>
    </row>
    <row r="834">
      <c r="E834" s="4"/>
      <c r="G834" s="10"/>
    </row>
    <row r="835">
      <c r="E835" s="4"/>
      <c r="G835" s="10"/>
    </row>
    <row r="836">
      <c r="E836" s="4"/>
      <c r="G836" s="10"/>
    </row>
    <row r="837">
      <c r="E837" s="4"/>
      <c r="G837" s="10"/>
    </row>
    <row r="838">
      <c r="E838" s="4"/>
      <c r="G838" s="10"/>
    </row>
    <row r="839">
      <c r="E839" s="4"/>
      <c r="G839" s="10"/>
    </row>
    <row r="840">
      <c r="E840" s="4"/>
      <c r="G840" s="10"/>
    </row>
    <row r="841">
      <c r="E841" s="4"/>
      <c r="G841" s="10"/>
    </row>
    <row r="842">
      <c r="E842" s="4"/>
      <c r="G842" s="10"/>
    </row>
    <row r="843">
      <c r="E843" s="4"/>
      <c r="G843" s="10"/>
    </row>
    <row r="844">
      <c r="E844" s="4"/>
      <c r="G844" s="10"/>
    </row>
    <row r="845">
      <c r="E845" s="4"/>
      <c r="G845" s="10"/>
    </row>
    <row r="846">
      <c r="E846" s="4"/>
      <c r="G846" s="10"/>
    </row>
    <row r="847">
      <c r="E847" s="4"/>
      <c r="G847" s="10"/>
    </row>
    <row r="848">
      <c r="E848" s="4"/>
      <c r="G848" s="10"/>
    </row>
    <row r="849">
      <c r="E849" s="4"/>
      <c r="G849" s="10"/>
    </row>
    <row r="850">
      <c r="E850" s="4"/>
      <c r="G850" s="10"/>
    </row>
    <row r="851">
      <c r="E851" s="4"/>
      <c r="G851" s="10"/>
    </row>
    <row r="852">
      <c r="E852" s="4"/>
      <c r="G852" s="10"/>
    </row>
    <row r="853">
      <c r="E853" s="4"/>
      <c r="G853" s="10"/>
    </row>
    <row r="854">
      <c r="E854" s="4"/>
      <c r="G854" s="10"/>
    </row>
    <row r="855">
      <c r="E855" s="4"/>
      <c r="G855" s="10"/>
    </row>
    <row r="856">
      <c r="E856" s="4"/>
      <c r="G856" s="10"/>
    </row>
    <row r="857">
      <c r="E857" s="4"/>
      <c r="G857" s="10"/>
    </row>
    <row r="858">
      <c r="E858" s="4"/>
      <c r="G858" s="10"/>
    </row>
    <row r="859">
      <c r="E859" s="4"/>
      <c r="G859" s="10"/>
    </row>
    <row r="860">
      <c r="E860" s="4"/>
      <c r="G860" s="10"/>
    </row>
    <row r="861">
      <c r="E861" s="4"/>
      <c r="G861" s="10"/>
    </row>
    <row r="862">
      <c r="E862" s="4"/>
      <c r="G862" s="10"/>
    </row>
    <row r="863">
      <c r="E863" s="4"/>
      <c r="G863" s="10"/>
    </row>
    <row r="864">
      <c r="E864" s="4"/>
      <c r="G864" s="10"/>
    </row>
    <row r="865">
      <c r="E865" s="4"/>
      <c r="G865" s="10"/>
    </row>
    <row r="866">
      <c r="E866" s="4"/>
      <c r="G866" s="10"/>
    </row>
    <row r="867">
      <c r="E867" s="4"/>
      <c r="G867" s="10"/>
    </row>
    <row r="868">
      <c r="E868" s="4"/>
      <c r="G868" s="10"/>
    </row>
    <row r="869">
      <c r="E869" s="4"/>
      <c r="G869" s="10"/>
    </row>
    <row r="870">
      <c r="E870" s="4"/>
      <c r="G870" s="10"/>
    </row>
    <row r="871">
      <c r="E871" s="4"/>
      <c r="G871" s="10"/>
    </row>
    <row r="872">
      <c r="E872" s="4"/>
      <c r="G872" s="10"/>
    </row>
    <row r="873">
      <c r="E873" s="4"/>
      <c r="G873" s="10"/>
    </row>
    <row r="874">
      <c r="E874" s="4"/>
      <c r="G874" s="10"/>
    </row>
    <row r="875">
      <c r="E875" s="4"/>
      <c r="G875" s="10"/>
    </row>
    <row r="876">
      <c r="E876" s="4"/>
      <c r="G876" s="10"/>
    </row>
    <row r="877">
      <c r="E877" s="4"/>
      <c r="G877" s="10"/>
    </row>
    <row r="878">
      <c r="E878" s="4"/>
      <c r="G878" s="10"/>
    </row>
    <row r="879">
      <c r="E879" s="4"/>
      <c r="G879" s="10"/>
    </row>
    <row r="880">
      <c r="E880" s="4"/>
      <c r="G880" s="10"/>
    </row>
    <row r="881">
      <c r="E881" s="4"/>
      <c r="G881" s="10"/>
    </row>
    <row r="882">
      <c r="E882" s="4"/>
      <c r="G882" s="10"/>
    </row>
    <row r="883">
      <c r="E883" s="4"/>
      <c r="G883" s="10"/>
    </row>
    <row r="884">
      <c r="E884" s="4"/>
      <c r="G884" s="10"/>
    </row>
    <row r="885">
      <c r="E885" s="4"/>
      <c r="G885" s="10"/>
    </row>
    <row r="886">
      <c r="E886" s="4"/>
      <c r="G886" s="10"/>
    </row>
    <row r="887">
      <c r="E887" s="4"/>
      <c r="G887" s="10"/>
    </row>
    <row r="888">
      <c r="E888" s="4"/>
      <c r="G888" s="10"/>
    </row>
    <row r="889">
      <c r="E889" s="4"/>
      <c r="G889" s="10"/>
    </row>
    <row r="890">
      <c r="E890" s="4"/>
      <c r="G890" s="10"/>
    </row>
    <row r="891">
      <c r="E891" s="4"/>
      <c r="G891" s="10"/>
    </row>
    <row r="892">
      <c r="E892" s="4"/>
      <c r="G892" s="10"/>
    </row>
    <row r="893">
      <c r="E893" s="4"/>
      <c r="G893" s="10"/>
    </row>
    <row r="894">
      <c r="E894" s="4"/>
      <c r="G894" s="10"/>
    </row>
    <row r="895">
      <c r="E895" s="4"/>
      <c r="G895" s="10"/>
    </row>
    <row r="896">
      <c r="E896" s="4"/>
      <c r="G896" s="10"/>
    </row>
    <row r="897">
      <c r="E897" s="4"/>
      <c r="G897" s="10"/>
    </row>
    <row r="898">
      <c r="E898" s="4"/>
      <c r="G898" s="10"/>
    </row>
    <row r="899">
      <c r="E899" s="4"/>
      <c r="G899" s="10"/>
    </row>
    <row r="900">
      <c r="E900" s="4"/>
      <c r="G900" s="10"/>
    </row>
    <row r="901">
      <c r="E901" s="4"/>
      <c r="G901" s="10"/>
    </row>
    <row r="902">
      <c r="E902" s="4"/>
      <c r="G902" s="10"/>
    </row>
    <row r="903">
      <c r="E903" s="4"/>
      <c r="G903" s="10"/>
    </row>
    <row r="904">
      <c r="E904" s="4"/>
      <c r="G904" s="10"/>
    </row>
    <row r="905">
      <c r="E905" s="4"/>
      <c r="G905" s="10"/>
    </row>
    <row r="906">
      <c r="E906" s="4"/>
      <c r="G906" s="10"/>
    </row>
    <row r="907">
      <c r="E907" s="4"/>
      <c r="G907" s="10"/>
    </row>
    <row r="908">
      <c r="E908" s="4"/>
      <c r="G908" s="10"/>
    </row>
    <row r="909">
      <c r="E909" s="4"/>
      <c r="G909" s="10"/>
    </row>
    <row r="910">
      <c r="E910" s="4"/>
      <c r="G910" s="10"/>
    </row>
    <row r="911">
      <c r="E911" s="4"/>
      <c r="G911" s="10"/>
    </row>
    <row r="912">
      <c r="E912" s="4"/>
      <c r="G912" s="10"/>
    </row>
    <row r="913">
      <c r="E913" s="4"/>
      <c r="G913" s="10"/>
    </row>
    <row r="914">
      <c r="E914" s="4"/>
      <c r="G914" s="10"/>
    </row>
    <row r="915">
      <c r="E915" s="4"/>
      <c r="G915" s="10"/>
    </row>
    <row r="916">
      <c r="E916" s="4"/>
      <c r="G916" s="10"/>
    </row>
    <row r="917">
      <c r="E917" s="4"/>
      <c r="G917" s="10"/>
    </row>
    <row r="918">
      <c r="E918" s="4"/>
      <c r="G918" s="10"/>
    </row>
    <row r="919">
      <c r="E919" s="4"/>
      <c r="G919" s="10"/>
    </row>
    <row r="920">
      <c r="E920" s="4"/>
      <c r="G920" s="10"/>
    </row>
    <row r="921">
      <c r="E921" s="4"/>
      <c r="G921" s="10"/>
    </row>
    <row r="922">
      <c r="E922" s="4"/>
      <c r="G922" s="10"/>
    </row>
    <row r="923">
      <c r="E923" s="4"/>
      <c r="G923" s="10"/>
    </row>
    <row r="924">
      <c r="E924" s="4"/>
      <c r="G924" s="10"/>
    </row>
    <row r="925">
      <c r="E925" s="4"/>
      <c r="G925" s="10"/>
    </row>
    <row r="926">
      <c r="E926" s="4"/>
      <c r="G926" s="10"/>
    </row>
    <row r="927">
      <c r="E927" s="4"/>
      <c r="G927" s="10"/>
    </row>
    <row r="928">
      <c r="E928" s="4"/>
      <c r="G928" s="10"/>
    </row>
    <row r="929">
      <c r="E929" s="4"/>
      <c r="G929" s="10"/>
    </row>
    <row r="930">
      <c r="E930" s="4"/>
      <c r="G930" s="10"/>
    </row>
    <row r="931">
      <c r="E931" s="4"/>
      <c r="G931" s="10"/>
    </row>
    <row r="932">
      <c r="E932" s="4"/>
      <c r="G932" s="10"/>
    </row>
    <row r="933">
      <c r="E933" s="4"/>
      <c r="G933" s="10"/>
    </row>
    <row r="934">
      <c r="E934" s="4"/>
      <c r="G934" s="10"/>
    </row>
    <row r="935">
      <c r="E935" s="4"/>
      <c r="G935" s="10"/>
    </row>
    <row r="936">
      <c r="E936" s="4"/>
      <c r="G936" s="10"/>
    </row>
    <row r="937">
      <c r="E937" s="4"/>
      <c r="G937" s="10"/>
    </row>
    <row r="938">
      <c r="E938" s="4"/>
      <c r="G938" s="10"/>
    </row>
    <row r="939">
      <c r="E939" s="4"/>
      <c r="G939" s="10"/>
    </row>
    <row r="940">
      <c r="E940" s="4"/>
      <c r="G940" s="10"/>
    </row>
    <row r="941">
      <c r="E941" s="4"/>
      <c r="G941" s="10"/>
    </row>
    <row r="942">
      <c r="E942" s="4"/>
      <c r="G942" s="10"/>
    </row>
    <row r="943">
      <c r="E943" s="4"/>
      <c r="G943" s="10"/>
    </row>
    <row r="944">
      <c r="E944" s="4"/>
      <c r="G944" s="10"/>
    </row>
    <row r="945">
      <c r="E945" s="4"/>
      <c r="G945" s="10"/>
    </row>
    <row r="946">
      <c r="E946" s="4"/>
      <c r="G946" s="10"/>
    </row>
    <row r="947">
      <c r="E947" s="4"/>
      <c r="G947" s="10"/>
    </row>
    <row r="948">
      <c r="E948" s="4"/>
      <c r="G948" s="10"/>
    </row>
    <row r="949">
      <c r="E949" s="4"/>
      <c r="G949" s="10"/>
    </row>
    <row r="950">
      <c r="E950" s="4"/>
      <c r="G950" s="10"/>
    </row>
    <row r="951">
      <c r="E951" s="4"/>
      <c r="G951" s="10"/>
    </row>
    <row r="952">
      <c r="E952" s="4"/>
      <c r="G952" s="10"/>
    </row>
    <row r="953">
      <c r="E953" s="4"/>
      <c r="G953" s="10"/>
    </row>
    <row r="954">
      <c r="E954" s="4"/>
      <c r="G954" s="10"/>
    </row>
    <row r="955">
      <c r="E955" s="4"/>
      <c r="G955" s="10"/>
    </row>
    <row r="956">
      <c r="E956" s="4"/>
      <c r="G956" s="10"/>
    </row>
    <row r="957">
      <c r="E957" s="4"/>
      <c r="G957" s="10"/>
    </row>
    <row r="958">
      <c r="E958" s="4"/>
      <c r="G958" s="10"/>
    </row>
    <row r="959">
      <c r="E959" s="4"/>
      <c r="G959" s="10"/>
    </row>
    <row r="960">
      <c r="E960" s="4"/>
      <c r="G960" s="10"/>
    </row>
    <row r="961">
      <c r="E961" s="4"/>
      <c r="G961" s="10"/>
    </row>
    <row r="962">
      <c r="E962" s="4"/>
      <c r="G962" s="10"/>
    </row>
    <row r="963">
      <c r="E963" s="4"/>
      <c r="G963" s="10"/>
    </row>
    <row r="964">
      <c r="E964" s="4"/>
      <c r="G964" s="10"/>
    </row>
    <row r="965">
      <c r="E965" s="4"/>
      <c r="G965" s="10"/>
    </row>
    <row r="966">
      <c r="E966" s="4"/>
      <c r="G966" s="10"/>
    </row>
    <row r="967">
      <c r="E967" s="4"/>
      <c r="G967" s="10"/>
    </row>
    <row r="968">
      <c r="E968" s="4"/>
      <c r="G968" s="10"/>
    </row>
    <row r="969">
      <c r="E969" s="4"/>
      <c r="G969" s="10"/>
    </row>
    <row r="970">
      <c r="E970" s="4"/>
      <c r="G970" s="10"/>
    </row>
    <row r="971">
      <c r="E971" s="4"/>
      <c r="G971" s="10"/>
    </row>
    <row r="972">
      <c r="E972" s="4"/>
      <c r="G972" s="10"/>
    </row>
    <row r="973">
      <c r="E973" s="4"/>
      <c r="G973" s="10"/>
    </row>
    <row r="974">
      <c r="E974" s="4"/>
      <c r="G974" s="10"/>
    </row>
    <row r="975">
      <c r="E975" s="4"/>
      <c r="G975" s="10"/>
    </row>
    <row r="976">
      <c r="E976" s="4"/>
      <c r="G976" s="10"/>
    </row>
    <row r="977">
      <c r="E977" s="4"/>
      <c r="G977" s="10"/>
    </row>
    <row r="978">
      <c r="E978" s="4"/>
      <c r="G978" s="10"/>
    </row>
    <row r="979">
      <c r="E979" s="4"/>
      <c r="G979" s="10"/>
    </row>
    <row r="980">
      <c r="E980" s="4"/>
      <c r="G980" s="10"/>
    </row>
    <row r="981">
      <c r="E981" s="4"/>
      <c r="G981" s="10"/>
    </row>
    <row r="982">
      <c r="E982" s="4"/>
      <c r="G982" s="10"/>
    </row>
    <row r="983">
      <c r="E983" s="10"/>
      <c r="G983" s="10"/>
    </row>
    <row r="984">
      <c r="E984" s="10"/>
      <c r="G984" s="10"/>
    </row>
    <row r="985">
      <c r="E985" s="10"/>
      <c r="G985" s="10"/>
    </row>
    <row r="986">
      <c r="E986" s="10"/>
      <c r="G986" s="10"/>
    </row>
    <row r="987">
      <c r="E987" s="10"/>
      <c r="G987" s="10"/>
    </row>
    <row r="988">
      <c r="E988" s="10"/>
      <c r="G988" s="10"/>
    </row>
    <row r="989">
      <c r="E989" s="10"/>
      <c r="G989" s="10"/>
    </row>
    <row r="990">
      <c r="E990" s="10"/>
      <c r="G990" s="10"/>
    </row>
    <row r="991">
      <c r="G991" s="10"/>
    </row>
    <row r="992">
      <c r="G992" s="10"/>
    </row>
    <row r="993">
      <c r="G993" s="10"/>
    </row>
    <row r="994">
      <c r="G994" s="10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21">
        <v>45920.0</v>
      </c>
      <c r="C1" s="5"/>
      <c r="D1" s="5"/>
      <c r="E1" s="3"/>
      <c r="F1" s="5"/>
      <c r="G1" s="20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20" t="s">
        <v>7</v>
      </c>
    </row>
    <row r="3">
      <c r="A3" s="5">
        <v>0.0</v>
      </c>
      <c r="B3" s="5" t="s">
        <v>208</v>
      </c>
      <c r="C3" s="5" t="s">
        <v>209</v>
      </c>
      <c r="E3" s="7">
        <f>(DATEVALUE(LEFT(C3,10)) + TIMEVALUE(MID(C3,12,8))) - (DATEVALUE(LEFT(B3,10)) + TIMEVALUE(MID(B3,12,8)))</f>
        <v>32.725</v>
      </c>
      <c r="F3" s="5" t="b">
        <v>1</v>
      </c>
      <c r="G3" s="20"/>
    </row>
    <row r="4">
      <c r="E4" s="7"/>
      <c r="G4" s="20"/>
    </row>
    <row r="5">
      <c r="A5" s="18"/>
      <c r="B5" s="18"/>
      <c r="C5" s="18"/>
      <c r="D5" s="18"/>
      <c r="E5" s="15"/>
      <c r="G5" s="20"/>
    </row>
    <row r="6">
      <c r="E6" s="7"/>
      <c r="G6" s="20"/>
    </row>
    <row r="7">
      <c r="E7" s="4"/>
      <c r="G7" s="20"/>
    </row>
    <row r="8">
      <c r="E8" s="4"/>
      <c r="G8" s="10"/>
    </row>
    <row r="9">
      <c r="E9" s="4"/>
      <c r="G9" s="10"/>
    </row>
    <row r="10">
      <c r="E10" s="4"/>
      <c r="G10" s="10"/>
    </row>
    <row r="11">
      <c r="E11" s="4"/>
      <c r="G11" s="10"/>
    </row>
    <row r="12">
      <c r="E12" s="4"/>
      <c r="G12" s="10"/>
    </row>
    <row r="13">
      <c r="E13" s="4"/>
      <c r="G13" s="10"/>
    </row>
    <row r="14">
      <c r="E14" s="4"/>
      <c r="G14" s="10"/>
    </row>
    <row r="15">
      <c r="E15" s="4"/>
      <c r="G15" s="10"/>
    </row>
    <row r="16">
      <c r="E16" s="4"/>
      <c r="G16" s="10"/>
    </row>
    <row r="17">
      <c r="E17" s="4"/>
      <c r="G17" s="10"/>
    </row>
    <row r="18">
      <c r="E18" s="4"/>
      <c r="G18" s="10"/>
    </row>
    <row r="19">
      <c r="E19" s="4"/>
      <c r="G19" s="10"/>
    </row>
    <row r="20">
      <c r="E20" s="4"/>
      <c r="G20" s="10"/>
    </row>
    <row r="21">
      <c r="E21" s="4"/>
      <c r="G21" s="10"/>
    </row>
    <row r="22">
      <c r="E22" s="4"/>
      <c r="G22" s="10"/>
    </row>
    <row r="23">
      <c r="E23" s="4"/>
      <c r="G23" s="10"/>
    </row>
    <row r="24">
      <c r="E24" s="4"/>
      <c r="G24" s="10"/>
    </row>
    <row r="25">
      <c r="E25" s="4"/>
      <c r="G25" s="10"/>
    </row>
    <row r="26">
      <c r="E26" s="4"/>
      <c r="G26" s="10"/>
    </row>
    <row r="27">
      <c r="E27" s="4"/>
      <c r="G27" s="10"/>
    </row>
    <row r="28">
      <c r="E28" s="4"/>
      <c r="G28" s="10"/>
    </row>
    <row r="29">
      <c r="E29" s="4"/>
      <c r="G29" s="10"/>
    </row>
    <row r="30">
      <c r="E30" s="4"/>
      <c r="G30" s="10"/>
    </row>
    <row r="31">
      <c r="E31" s="4"/>
      <c r="G31" s="10"/>
    </row>
    <row r="32">
      <c r="E32" s="4"/>
      <c r="G32" s="10"/>
    </row>
    <row r="33">
      <c r="E33" s="4"/>
      <c r="G33" s="10"/>
    </row>
    <row r="34">
      <c r="E34" s="4"/>
      <c r="G34" s="10"/>
    </row>
    <row r="35">
      <c r="E35" s="4"/>
      <c r="G35" s="10"/>
    </row>
    <row r="36">
      <c r="E36" s="4"/>
      <c r="G36" s="10"/>
    </row>
    <row r="37">
      <c r="E37" s="4"/>
      <c r="G37" s="10"/>
    </row>
    <row r="38">
      <c r="E38" s="4"/>
      <c r="G38" s="10"/>
    </row>
    <row r="39">
      <c r="E39" s="4"/>
      <c r="G39" s="10"/>
    </row>
    <row r="40">
      <c r="E40" s="4"/>
      <c r="G40" s="10"/>
    </row>
    <row r="41">
      <c r="E41" s="4"/>
      <c r="G41" s="10"/>
    </row>
    <row r="42">
      <c r="E42" s="4"/>
      <c r="G42" s="10"/>
    </row>
    <row r="43">
      <c r="E43" s="4"/>
      <c r="G43" s="10"/>
    </row>
    <row r="44">
      <c r="E44" s="4"/>
      <c r="G44" s="10"/>
    </row>
    <row r="45">
      <c r="E45" s="4"/>
      <c r="G45" s="10"/>
    </row>
    <row r="46">
      <c r="E46" s="4"/>
      <c r="G46" s="10"/>
    </row>
    <row r="47">
      <c r="E47" s="4"/>
      <c r="G47" s="10"/>
    </row>
    <row r="48">
      <c r="E48" s="4"/>
      <c r="G48" s="10"/>
    </row>
    <row r="49">
      <c r="E49" s="4"/>
      <c r="G49" s="10"/>
    </row>
    <row r="50">
      <c r="E50" s="4"/>
      <c r="G50" s="10"/>
    </row>
    <row r="51">
      <c r="E51" s="4"/>
      <c r="G51" s="10"/>
    </row>
    <row r="52">
      <c r="E52" s="4"/>
      <c r="G52" s="10"/>
    </row>
    <row r="53">
      <c r="E53" s="4"/>
      <c r="G53" s="10"/>
    </row>
    <row r="54">
      <c r="E54" s="4"/>
      <c r="G54" s="10"/>
    </row>
    <row r="55">
      <c r="E55" s="4"/>
      <c r="G55" s="10"/>
    </row>
    <row r="56">
      <c r="E56" s="4"/>
      <c r="G56" s="10"/>
    </row>
    <row r="57">
      <c r="E57" s="4"/>
      <c r="G57" s="10"/>
    </row>
    <row r="58">
      <c r="E58" s="4"/>
      <c r="G58" s="10"/>
    </row>
    <row r="59">
      <c r="E59" s="4"/>
      <c r="G59" s="10"/>
    </row>
    <row r="60">
      <c r="E60" s="4"/>
      <c r="G60" s="10"/>
    </row>
    <row r="61">
      <c r="E61" s="4"/>
      <c r="G61" s="10"/>
    </row>
    <row r="62">
      <c r="E62" s="4"/>
      <c r="G62" s="10"/>
    </row>
    <row r="63">
      <c r="E63" s="4"/>
      <c r="G63" s="10"/>
    </row>
    <row r="64">
      <c r="E64" s="4"/>
      <c r="G64" s="10"/>
    </row>
    <row r="65">
      <c r="E65" s="4"/>
      <c r="G65" s="10"/>
    </row>
    <row r="66">
      <c r="E66" s="4"/>
      <c r="G66" s="10"/>
    </row>
    <row r="67">
      <c r="E67" s="4"/>
      <c r="G67" s="10"/>
    </row>
    <row r="68">
      <c r="E68" s="4"/>
      <c r="G68" s="10"/>
    </row>
    <row r="69">
      <c r="E69" s="4"/>
      <c r="G69" s="10"/>
    </row>
    <row r="70">
      <c r="E70" s="4"/>
      <c r="G70" s="10"/>
    </row>
    <row r="71">
      <c r="E71" s="4"/>
      <c r="G71" s="10"/>
    </row>
    <row r="72">
      <c r="E72" s="4"/>
      <c r="G72" s="10"/>
    </row>
    <row r="73">
      <c r="E73" s="4"/>
      <c r="G73" s="10"/>
    </row>
    <row r="74">
      <c r="E74" s="4"/>
      <c r="G74" s="10"/>
    </row>
    <row r="75">
      <c r="E75" s="4"/>
      <c r="G75" s="10"/>
    </row>
    <row r="76">
      <c r="E76" s="4"/>
      <c r="G76" s="10"/>
    </row>
    <row r="77">
      <c r="E77" s="4"/>
      <c r="G77" s="10"/>
    </row>
    <row r="78">
      <c r="E78" s="4"/>
      <c r="G78" s="10"/>
    </row>
    <row r="79">
      <c r="E79" s="4"/>
      <c r="G79" s="10"/>
    </row>
    <row r="80">
      <c r="E80" s="4"/>
      <c r="G80" s="10"/>
    </row>
    <row r="81">
      <c r="E81" s="4"/>
      <c r="G81" s="10"/>
    </row>
    <row r="82">
      <c r="E82" s="4"/>
      <c r="G82" s="10"/>
    </row>
    <row r="83">
      <c r="E83" s="4"/>
      <c r="G83" s="10"/>
    </row>
    <row r="84">
      <c r="E84" s="4"/>
      <c r="G84" s="10"/>
    </row>
    <row r="85">
      <c r="E85" s="4"/>
      <c r="G85" s="10"/>
    </row>
    <row r="86">
      <c r="E86" s="4"/>
      <c r="G86" s="10"/>
    </row>
    <row r="87">
      <c r="E87" s="4"/>
      <c r="G87" s="10"/>
    </row>
    <row r="88">
      <c r="E88" s="4"/>
      <c r="G88" s="10"/>
    </row>
    <row r="89">
      <c r="E89" s="4"/>
      <c r="G89" s="10"/>
    </row>
    <row r="90">
      <c r="E90" s="4"/>
      <c r="G90" s="10"/>
    </row>
    <row r="91">
      <c r="E91" s="4"/>
      <c r="G91" s="10"/>
    </row>
    <row r="92">
      <c r="E92" s="4"/>
      <c r="G92" s="10"/>
    </row>
    <row r="93">
      <c r="E93" s="4"/>
      <c r="G93" s="10"/>
    </row>
    <row r="94">
      <c r="E94" s="4"/>
      <c r="G94" s="10"/>
    </row>
    <row r="95">
      <c r="E95" s="4"/>
      <c r="G95" s="10"/>
    </row>
    <row r="96">
      <c r="E96" s="4"/>
      <c r="G96" s="10"/>
    </row>
    <row r="97">
      <c r="E97" s="4"/>
      <c r="G97" s="10"/>
    </row>
    <row r="98">
      <c r="E98" s="4"/>
      <c r="G98" s="10"/>
    </row>
    <row r="99">
      <c r="E99" s="4"/>
      <c r="G99" s="10"/>
    </row>
    <row r="100">
      <c r="E100" s="4"/>
      <c r="G100" s="10"/>
    </row>
    <row r="101">
      <c r="E101" s="4"/>
      <c r="G101" s="10"/>
    </row>
    <row r="102">
      <c r="E102" s="4"/>
      <c r="G102" s="10"/>
    </row>
    <row r="103">
      <c r="E103" s="4"/>
      <c r="G103" s="10"/>
    </row>
    <row r="104">
      <c r="E104" s="4"/>
      <c r="G104" s="10"/>
    </row>
    <row r="105">
      <c r="E105" s="4"/>
      <c r="G105" s="10"/>
    </row>
    <row r="106">
      <c r="E106" s="4"/>
      <c r="G106" s="10"/>
    </row>
    <row r="107">
      <c r="E107" s="4"/>
      <c r="G107" s="10"/>
    </row>
    <row r="108">
      <c r="E108" s="4"/>
      <c r="G108" s="10"/>
    </row>
    <row r="109">
      <c r="E109" s="4"/>
      <c r="G109" s="10"/>
    </row>
    <row r="110">
      <c r="E110" s="4"/>
      <c r="G110" s="10"/>
    </row>
    <row r="111">
      <c r="E111" s="4"/>
      <c r="G111" s="10"/>
    </row>
    <row r="112">
      <c r="E112" s="4"/>
      <c r="G112" s="10"/>
    </row>
    <row r="113">
      <c r="E113" s="4"/>
      <c r="G113" s="10"/>
    </row>
    <row r="114">
      <c r="E114" s="4"/>
      <c r="G114" s="10"/>
    </row>
    <row r="115">
      <c r="E115" s="4"/>
      <c r="G115" s="10"/>
    </row>
    <row r="116">
      <c r="E116" s="4"/>
      <c r="G116" s="10"/>
    </row>
    <row r="117">
      <c r="E117" s="4"/>
      <c r="G117" s="10"/>
    </row>
    <row r="118">
      <c r="E118" s="4"/>
      <c r="G118" s="10"/>
    </row>
    <row r="119">
      <c r="E119" s="4"/>
      <c r="G119" s="10"/>
    </row>
    <row r="120">
      <c r="E120" s="4"/>
      <c r="G120" s="10"/>
    </row>
    <row r="121">
      <c r="E121" s="4"/>
      <c r="G121" s="10"/>
    </row>
    <row r="122">
      <c r="E122" s="4"/>
      <c r="G122" s="10"/>
    </row>
    <row r="123">
      <c r="E123" s="4"/>
      <c r="G123" s="10"/>
    </row>
    <row r="124">
      <c r="E124" s="4"/>
      <c r="G124" s="10"/>
    </row>
    <row r="125">
      <c r="E125" s="4"/>
      <c r="G125" s="10"/>
    </row>
    <row r="126">
      <c r="E126" s="4"/>
      <c r="G126" s="10"/>
    </row>
    <row r="127">
      <c r="E127" s="4"/>
      <c r="G127" s="10"/>
    </row>
    <row r="128">
      <c r="E128" s="4"/>
      <c r="G128" s="10"/>
    </row>
    <row r="129">
      <c r="E129" s="4"/>
      <c r="G129" s="10"/>
    </row>
    <row r="130">
      <c r="E130" s="4"/>
      <c r="G130" s="10"/>
    </row>
    <row r="131">
      <c r="E131" s="4"/>
      <c r="G131" s="10"/>
    </row>
    <row r="132">
      <c r="E132" s="4"/>
      <c r="G132" s="10"/>
    </row>
    <row r="133">
      <c r="E133" s="4"/>
      <c r="G133" s="10"/>
    </row>
    <row r="134">
      <c r="E134" s="4"/>
      <c r="G134" s="10"/>
    </row>
    <row r="135">
      <c r="E135" s="4"/>
      <c r="G135" s="10"/>
    </row>
    <row r="136">
      <c r="E136" s="4"/>
      <c r="G136" s="10"/>
    </row>
    <row r="137">
      <c r="E137" s="4"/>
      <c r="G137" s="10"/>
    </row>
    <row r="138">
      <c r="E138" s="4"/>
      <c r="G138" s="10"/>
    </row>
    <row r="139">
      <c r="E139" s="4"/>
      <c r="G139" s="10"/>
    </row>
    <row r="140">
      <c r="E140" s="4"/>
      <c r="G140" s="10"/>
    </row>
    <row r="141">
      <c r="E141" s="4"/>
      <c r="G141" s="10"/>
    </row>
    <row r="142">
      <c r="E142" s="4"/>
      <c r="G142" s="10"/>
    </row>
    <row r="143">
      <c r="E143" s="4"/>
      <c r="G143" s="10"/>
    </row>
    <row r="144">
      <c r="E144" s="4"/>
      <c r="G144" s="10"/>
    </row>
    <row r="145">
      <c r="E145" s="4"/>
      <c r="G145" s="10"/>
    </row>
    <row r="146">
      <c r="E146" s="4"/>
      <c r="G146" s="10"/>
    </row>
    <row r="147">
      <c r="E147" s="4"/>
      <c r="G147" s="10"/>
    </row>
    <row r="148">
      <c r="E148" s="4"/>
      <c r="G148" s="10"/>
    </row>
    <row r="149">
      <c r="E149" s="4"/>
      <c r="G149" s="10"/>
    </row>
    <row r="150">
      <c r="E150" s="4"/>
      <c r="G150" s="10"/>
    </row>
    <row r="151">
      <c r="E151" s="4"/>
      <c r="G151" s="10"/>
    </row>
    <row r="152">
      <c r="E152" s="4"/>
      <c r="G152" s="10"/>
    </row>
    <row r="153">
      <c r="E153" s="4"/>
      <c r="G153" s="10"/>
    </row>
    <row r="154">
      <c r="E154" s="4"/>
      <c r="G154" s="10"/>
    </row>
    <row r="155">
      <c r="E155" s="4"/>
      <c r="G155" s="10"/>
    </row>
    <row r="156">
      <c r="E156" s="4"/>
      <c r="G156" s="10"/>
    </row>
    <row r="157">
      <c r="E157" s="4"/>
      <c r="G157" s="10"/>
    </row>
    <row r="158">
      <c r="E158" s="4"/>
      <c r="G158" s="10"/>
    </row>
    <row r="159">
      <c r="E159" s="4"/>
      <c r="G159" s="10"/>
    </row>
    <row r="160">
      <c r="E160" s="4"/>
      <c r="G160" s="10"/>
    </row>
    <row r="161">
      <c r="E161" s="4"/>
      <c r="G161" s="10"/>
    </row>
    <row r="162">
      <c r="E162" s="4"/>
      <c r="G162" s="10"/>
    </row>
    <row r="163">
      <c r="E163" s="4"/>
      <c r="G163" s="10"/>
    </row>
    <row r="164">
      <c r="E164" s="4"/>
      <c r="G164" s="10"/>
    </row>
    <row r="165">
      <c r="E165" s="4"/>
      <c r="G165" s="10"/>
    </row>
    <row r="166">
      <c r="E166" s="4"/>
      <c r="G166" s="10"/>
    </row>
    <row r="167">
      <c r="E167" s="4"/>
      <c r="G167" s="10"/>
    </row>
    <row r="168">
      <c r="E168" s="4"/>
      <c r="G168" s="10"/>
    </row>
    <row r="169">
      <c r="E169" s="4"/>
      <c r="G169" s="10"/>
    </row>
    <row r="170">
      <c r="E170" s="4"/>
      <c r="G170" s="10"/>
    </row>
    <row r="171">
      <c r="E171" s="4"/>
      <c r="G171" s="10"/>
    </row>
    <row r="172">
      <c r="E172" s="4"/>
      <c r="G172" s="10"/>
    </row>
    <row r="173">
      <c r="E173" s="4"/>
      <c r="G173" s="10"/>
    </row>
    <row r="174">
      <c r="E174" s="4"/>
      <c r="G174" s="10"/>
    </row>
    <row r="175">
      <c r="E175" s="4"/>
      <c r="G175" s="10"/>
    </row>
    <row r="176">
      <c r="E176" s="4"/>
      <c r="G176" s="10"/>
    </row>
    <row r="177">
      <c r="E177" s="4"/>
      <c r="G177" s="10"/>
    </row>
    <row r="178">
      <c r="E178" s="4"/>
      <c r="G178" s="10"/>
    </row>
    <row r="179">
      <c r="E179" s="4"/>
      <c r="G179" s="10"/>
    </row>
    <row r="180">
      <c r="E180" s="4"/>
      <c r="G180" s="10"/>
    </row>
    <row r="181">
      <c r="E181" s="4"/>
      <c r="G181" s="10"/>
    </row>
    <row r="182">
      <c r="E182" s="4"/>
      <c r="G182" s="10"/>
    </row>
    <row r="183">
      <c r="E183" s="4"/>
      <c r="G183" s="10"/>
    </row>
    <row r="184">
      <c r="E184" s="4"/>
      <c r="G184" s="10"/>
    </row>
    <row r="185">
      <c r="E185" s="4"/>
      <c r="G185" s="10"/>
    </row>
    <row r="186">
      <c r="E186" s="4"/>
      <c r="G186" s="10"/>
    </row>
    <row r="187">
      <c r="E187" s="4"/>
      <c r="G187" s="10"/>
    </row>
    <row r="188">
      <c r="E188" s="4"/>
      <c r="G188" s="10"/>
    </row>
    <row r="189">
      <c r="E189" s="4"/>
      <c r="G189" s="10"/>
    </row>
    <row r="190">
      <c r="E190" s="4"/>
      <c r="G190" s="10"/>
    </row>
    <row r="191">
      <c r="E191" s="4"/>
      <c r="G191" s="10"/>
    </row>
    <row r="192">
      <c r="E192" s="4"/>
      <c r="G192" s="10"/>
    </row>
    <row r="193">
      <c r="E193" s="4"/>
      <c r="G193" s="10"/>
    </row>
    <row r="194">
      <c r="E194" s="4"/>
      <c r="G194" s="10"/>
    </row>
    <row r="195">
      <c r="E195" s="4"/>
      <c r="G195" s="10"/>
    </row>
    <row r="196">
      <c r="E196" s="4"/>
      <c r="G196" s="10"/>
    </row>
    <row r="197">
      <c r="E197" s="4"/>
      <c r="G197" s="10"/>
    </row>
    <row r="198">
      <c r="E198" s="4"/>
      <c r="G198" s="10"/>
    </row>
    <row r="199">
      <c r="E199" s="4"/>
      <c r="G199" s="10"/>
    </row>
    <row r="200">
      <c r="E200" s="4"/>
      <c r="G200" s="10"/>
    </row>
    <row r="201">
      <c r="E201" s="4"/>
      <c r="G201" s="10"/>
    </row>
    <row r="202">
      <c r="E202" s="4"/>
      <c r="G202" s="10"/>
    </row>
    <row r="203">
      <c r="E203" s="4"/>
      <c r="G203" s="10"/>
    </row>
    <row r="204">
      <c r="E204" s="4"/>
      <c r="G204" s="10"/>
    </row>
    <row r="205">
      <c r="E205" s="4"/>
      <c r="G205" s="10"/>
    </row>
    <row r="206">
      <c r="E206" s="4"/>
      <c r="G206" s="10"/>
    </row>
    <row r="207">
      <c r="E207" s="4"/>
      <c r="G207" s="10"/>
    </row>
    <row r="208">
      <c r="E208" s="4"/>
      <c r="G208" s="10"/>
    </row>
    <row r="209">
      <c r="E209" s="4"/>
      <c r="G209" s="10"/>
    </row>
    <row r="210">
      <c r="E210" s="4"/>
      <c r="G210" s="10"/>
    </row>
    <row r="211">
      <c r="E211" s="4"/>
      <c r="G211" s="10"/>
    </row>
    <row r="212">
      <c r="E212" s="4"/>
      <c r="G212" s="10"/>
    </row>
    <row r="213">
      <c r="E213" s="4"/>
      <c r="G213" s="10"/>
    </row>
    <row r="214">
      <c r="E214" s="4"/>
      <c r="G214" s="10"/>
    </row>
    <row r="215">
      <c r="E215" s="4"/>
      <c r="G215" s="10"/>
    </row>
    <row r="216">
      <c r="E216" s="4"/>
      <c r="G216" s="10"/>
    </row>
    <row r="217">
      <c r="E217" s="4"/>
      <c r="G217" s="10"/>
    </row>
    <row r="218">
      <c r="E218" s="4"/>
      <c r="G218" s="10"/>
    </row>
    <row r="219">
      <c r="E219" s="4"/>
      <c r="G219" s="10"/>
    </row>
    <row r="220">
      <c r="E220" s="4"/>
      <c r="G220" s="10"/>
    </row>
    <row r="221">
      <c r="E221" s="4"/>
      <c r="G221" s="10"/>
    </row>
    <row r="222">
      <c r="E222" s="4"/>
      <c r="G222" s="10"/>
    </row>
    <row r="223">
      <c r="E223" s="4"/>
      <c r="G223" s="10"/>
    </row>
    <row r="224">
      <c r="E224" s="4"/>
      <c r="G224" s="10"/>
    </row>
    <row r="225">
      <c r="E225" s="4"/>
      <c r="G225" s="10"/>
    </row>
    <row r="226">
      <c r="E226" s="4"/>
      <c r="G226" s="10"/>
    </row>
    <row r="227">
      <c r="E227" s="4"/>
      <c r="G227" s="10"/>
    </row>
    <row r="228">
      <c r="E228" s="4"/>
      <c r="G228" s="10"/>
    </row>
    <row r="229">
      <c r="E229" s="4"/>
      <c r="G229" s="10"/>
    </row>
    <row r="230">
      <c r="E230" s="4"/>
      <c r="G230" s="10"/>
    </row>
    <row r="231">
      <c r="E231" s="4"/>
      <c r="G231" s="10"/>
    </row>
    <row r="232">
      <c r="E232" s="4"/>
      <c r="G232" s="10"/>
    </row>
    <row r="233">
      <c r="E233" s="4"/>
      <c r="G233" s="10"/>
    </row>
    <row r="234">
      <c r="E234" s="4"/>
      <c r="G234" s="10"/>
    </row>
    <row r="235">
      <c r="E235" s="4"/>
      <c r="G235" s="10"/>
    </row>
    <row r="236">
      <c r="E236" s="4"/>
      <c r="G236" s="10"/>
    </row>
    <row r="237">
      <c r="E237" s="4"/>
      <c r="G237" s="10"/>
    </row>
    <row r="238">
      <c r="E238" s="4"/>
      <c r="G238" s="10"/>
    </row>
    <row r="239">
      <c r="E239" s="4"/>
      <c r="G239" s="10"/>
    </row>
    <row r="240">
      <c r="E240" s="4"/>
      <c r="G240" s="10"/>
    </row>
    <row r="241">
      <c r="E241" s="4"/>
      <c r="G241" s="10"/>
    </row>
    <row r="242">
      <c r="E242" s="4"/>
      <c r="G242" s="10"/>
    </row>
    <row r="243">
      <c r="E243" s="4"/>
      <c r="G243" s="10"/>
    </row>
    <row r="244">
      <c r="E244" s="4"/>
      <c r="G244" s="10"/>
    </row>
    <row r="245">
      <c r="E245" s="4"/>
      <c r="G245" s="10"/>
    </row>
    <row r="246">
      <c r="E246" s="4"/>
      <c r="G246" s="10"/>
    </row>
    <row r="247">
      <c r="E247" s="4"/>
      <c r="G247" s="10"/>
    </row>
    <row r="248">
      <c r="E248" s="4"/>
      <c r="G248" s="10"/>
    </row>
    <row r="249">
      <c r="E249" s="4"/>
      <c r="G249" s="10"/>
    </row>
    <row r="250">
      <c r="E250" s="4"/>
      <c r="G250" s="10"/>
    </row>
    <row r="251">
      <c r="E251" s="4"/>
      <c r="G251" s="10"/>
    </row>
    <row r="252">
      <c r="E252" s="4"/>
      <c r="G252" s="10"/>
    </row>
    <row r="253">
      <c r="E253" s="4"/>
      <c r="G253" s="10"/>
    </row>
    <row r="254">
      <c r="E254" s="4"/>
      <c r="G254" s="10"/>
    </row>
    <row r="255">
      <c r="E255" s="4"/>
      <c r="G255" s="10"/>
    </row>
    <row r="256">
      <c r="E256" s="4"/>
      <c r="G256" s="10"/>
    </row>
    <row r="257">
      <c r="E257" s="4"/>
      <c r="G257" s="10"/>
    </row>
    <row r="258">
      <c r="E258" s="4"/>
      <c r="G258" s="10"/>
    </row>
    <row r="259">
      <c r="E259" s="4"/>
      <c r="G259" s="10"/>
    </row>
    <row r="260">
      <c r="E260" s="4"/>
      <c r="G260" s="10"/>
    </row>
    <row r="261">
      <c r="E261" s="4"/>
      <c r="G261" s="10"/>
    </row>
    <row r="262">
      <c r="E262" s="4"/>
      <c r="G262" s="10"/>
    </row>
    <row r="263">
      <c r="E263" s="4"/>
      <c r="G263" s="10"/>
    </row>
    <row r="264">
      <c r="E264" s="4"/>
      <c r="G264" s="10"/>
    </row>
    <row r="265">
      <c r="E265" s="4"/>
      <c r="G265" s="10"/>
    </row>
    <row r="266">
      <c r="E266" s="4"/>
      <c r="G266" s="10"/>
    </row>
    <row r="267">
      <c r="E267" s="4"/>
      <c r="G267" s="10"/>
    </row>
    <row r="268">
      <c r="E268" s="4"/>
      <c r="G268" s="10"/>
    </row>
    <row r="269">
      <c r="E269" s="4"/>
      <c r="G269" s="10"/>
    </row>
    <row r="270">
      <c r="E270" s="4"/>
      <c r="G270" s="10"/>
    </row>
    <row r="271">
      <c r="E271" s="4"/>
      <c r="G271" s="10"/>
    </row>
    <row r="272">
      <c r="E272" s="4"/>
      <c r="G272" s="10"/>
    </row>
    <row r="273">
      <c r="E273" s="4"/>
      <c r="G273" s="10"/>
    </row>
    <row r="274">
      <c r="E274" s="4"/>
      <c r="G274" s="10"/>
    </row>
    <row r="275">
      <c r="E275" s="4"/>
      <c r="G275" s="10"/>
    </row>
    <row r="276">
      <c r="E276" s="4"/>
      <c r="G276" s="10"/>
    </row>
    <row r="277">
      <c r="E277" s="4"/>
      <c r="G277" s="10"/>
    </row>
    <row r="278">
      <c r="E278" s="4"/>
      <c r="G278" s="10"/>
    </row>
    <row r="279">
      <c r="E279" s="4"/>
      <c r="G279" s="10"/>
    </row>
    <row r="280">
      <c r="E280" s="4"/>
      <c r="G280" s="10"/>
    </row>
    <row r="281">
      <c r="E281" s="4"/>
      <c r="G281" s="10"/>
    </row>
    <row r="282">
      <c r="E282" s="4"/>
      <c r="G282" s="10"/>
    </row>
    <row r="283">
      <c r="E283" s="4"/>
      <c r="G283" s="10"/>
    </row>
    <row r="284">
      <c r="E284" s="4"/>
      <c r="G284" s="10"/>
    </row>
    <row r="285">
      <c r="E285" s="4"/>
      <c r="G285" s="10"/>
    </row>
    <row r="286">
      <c r="E286" s="4"/>
      <c r="G286" s="10"/>
    </row>
    <row r="287">
      <c r="E287" s="4"/>
      <c r="G287" s="10"/>
    </row>
    <row r="288">
      <c r="E288" s="4"/>
      <c r="G288" s="10"/>
    </row>
    <row r="289">
      <c r="E289" s="4"/>
      <c r="G289" s="10"/>
    </row>
    <row r="290">
      <c r="E290" s="4"/>
      <c r="G290" s="10"/>
    </row>
    <row r="291">
      <c r="E291" s="4"/>
      <c r="G291" s="10"/>
    </row>
    <row r="292">
      <c r="E292" s="4"/>
      <c r="G292" s="10"/>
    </row>
    <row r="293">
      <c r="E293" s="4"/>
      <c r="G293" s="10"/>
    </row>
    <row r="294">
      <c r="E294" s="4"/>
      <c r="G294" s="10"/>
    </row>
    <row r="295">
      <c r="E295" s="4"/>
      <c r="G295" s="10"/>
    </row>
    <row r="296">
      <c r="E296" s="4"/>
      <c r="G296" s="10"/>
    </row>
    <row r="297">
      <c r="E297" s="4"/>
      <c r="G297" s="10"/>
    </row>
    <row r="298">
      <c r="E298" s="4"/>
      <c r="G298" s="10"/>
    </row>
    <row r="299">
      <c r="E299" s="4"/>
      <c r="G299" s="10"/>
    </row>
    <row r="300">
      <c r="E300" s="4"/>
      <c r="G300" s="10"/>
    </row>
    <row r="301">
      <c r="E301" s="4"/>
      <c r="G301" s="10"/>
    </row>
    <row r="302">
      <c r="E302" s="4"/>
      <c r="G302" s="10"/>
    </row>
    <row r="303">
      <c r="E303" s="4"/>
      <c r="G303" s="10"/>
    </row>
    <row r="304">
      <c r="E304" s="4"/>
      <c r="G304" s="10"/>
    </row>
    <row r="305">
      <c r="E305" s="4"/>
      <c r="G305" s="10"/>
    </row>
    <row r="306">
      <c r="E306" s="4"/>
      <c r="G306" s="10"/>
    </row>
    <row r="307">
      <c r="E307" s="4"/>
      <c r="G307" s="10"/>
    </row>
    <row r="308">
      <c r="E308" s="4"/>
      <c r="G308" s="10"/>
    </row>
    <row r="309">
      <c r="E309" s="4"/>
      <c r="G309" s="10"/>
    </row>
    <row r="310">
      <c r="E310" s="4"/>
      <c r="G310" s="10"/>
    </row>
    <row r="311">
      <c r="E311" s="4"/>
      <c r="G311" s="10"/>
    </row>
    <row r="312">
      <c r="E312" s="4"/>
      <c r="G312" s="10"/>
    </row>
    <row r="313">
      <c r="E313" s="4"/>
      <c r="G313" s="10"/>
    </row>
    <row r="314">
      <c r="E314" s="4"/>
      <c r="G314" s="10"/>
    </row>
    <row r="315">
      <c r="E315" s="4"/>
      <c r="G315" s="10"/>
    </row>
    <row r="316">
      <c r="E316" s="4"/>
      <c r="G316" s="10"/>
    </row>
    <row r="317">
      <c r="E317" s="4"/>
      <c r="G317" s="10"/>
    </row>
    <row r="318">
      <c r="E318" s="4"/>
      <c r="G318" s="10"/>
    </row>
    <row r="319">
      <c r="E319" s="4"/>
      <c r="G319" s="10"/>
    </row>
    <row r="320">
      <c r="E320" s="4"/>
      <c r="G320" s="10"/>
    </row>
    <row r="321">
      <c r="E321" s="4"/>
      <c r="G321" s="10"/>
    </row>
    <row r="322">
      <c r="E322" s="4"/>
      <c r="G322" s="10"/>
    </row>
    <row r="323">
      <c r="E323" s="4"/>
      <c r="G323" s="10"/>
    </row>
    <row r="324">
      <c r="E324" s="4"/>
      <c r="G324" s="10"/>
    </row>
    <row r="325">
      <c r="E325" s="4"/>
      <c r="G325" s="10"/>
    </row>
    <row r="326">
      <c r="E326" s="4"/>
      <c r="G326" s="10"/>
    </row>
    <row r="327">
      <c r="E327" s="4"/>
      <c r="G327" s="10"/>
    </row>
    <row r="328">
      <c r="E328" s="4"/>
      <c r="G328" s="10"/>
    </row>
    <row r="329">
      <c r="E329" s="4"/>
      <c r="G329" s="10"/>
    </row>
    <row r="330">
      <c r="E330" s="4"/>
      <c r="G330" s="10"/>
    </row>
    <row r="331">
      <c r="E331" s="4"/>
      <c r="G331" s="10"/>
    </row>
    <row r="332">
      <c r="E332" s="4"/>
      <c r="G332" s="10"/>
    </row>
    <row r="333">
      <c r="E333" s="4"/>
      <c r="G333" s="10"/>
    </row>
    <row r="334">
      <c r="E334" s="4"/>
      <c r="G334" s="10"/>
    </row>
    <row r="335">
      <c r="E335" s="4"/>
      <c r="G335" s="10"/>
    </row>
    <row r="336">
      <c r="E336" s="4"/>
      <c r="G336" s="10"/>
    </row>
    <row r="337">
      <c r="E337" s="4"/>
      <c r="G337" s="10"/>
    </row>
    <row r="338">
      <c r="E338" s="4"/>
      <c r="G338" s="10"/>
    </row>
    <row r="339">
      <c r="E339" s="4"/>
      <c r="G339" s="10"/>
    </row>
    <row r="340">
      <c r="E340" s="4"/>
      <c r="G340" s="10"/>
    </row>
    <row r="341">
      <c r="E341" s="4"/>
      <c r="G341" s="10"/>
    </row>
    <row r="342">
      <c r="E342" s="4"/>
      <c r="G342" s="10"/>
    </row>
    <row r="343">
      <c r="E343" s="4"/>
      <c r="G343" s="10"/>
    </row>
    <row r="344">
      <c r="E344" s="4"/>
      <c r="G344" s="10"/>
    </row>
    <row r="345">
      <c r="E345" s="4"/>
      <c r="G345" s="10"/>
    </row>
    <row r="346">
      <c r="E346" s="4"/>
      <c r="G346" s="10"/>
    </row>
    <row r="347">
      <c r="E347" s="4"/>
      <c r="G347" s="10"/>
    </row>
    <row r="348">
      <c r="E348" s="4"/>
      <c r="G348" s="10"/>
    </row>
    <row r="349">
      <c r="E349" s="4"/>
      <c r="G349" s="10"/>
    </row>
    <row r="350">
      <c r="E350" s="4"/>
      <c r="G350" s="10"/>
    </row>
    <row r="351">
      <c r="E351" s="4"/>
      <c r="G351" s="10"/>
    </row>
    <row r="352">
      <c r="E352" s="4"/>
      <c r="G352" s="10"/>
    </row>
    <row r="353">
      <c r="E353" s="4"/>
      <c r="G353" s="10"/>
    </row>
    <row r="354">
      <c r="E354" s="4"/>
      <c r="G354" s="10"/>
    </row>
    <row r="355">
      <c r="E355" s="4"/>
      <c r="G355" s="10"/>
    </row>
    <row r="356">
      <c r="E356" s="4"/>
      <c r="G356" s="10"/>
    </row>
    <row r="357">
      <c r="E357" s="4"/>
      <c r="G357" s="10"/>
    </row>
    <row r="358">
      <c r="E358" s="4"/>
      <c r="G358" s="10"/>
    </row>
    <row r="359">
      <c r="E359" s="4"/>
      <c r="G359" s="10"/>
    </row>
    <row r="360">
      <c r="E360" s="4"/>
      <c r="G360" s="10"/>
    </row>
    <row r="361">
      <c r="E361" s="4"/>
      <c r="G361" s="10"/>
    </row>
    <row r="362">
      <c r="E362" s="4"/>
      <c r="G362" s="10"/>
    </row>
    <row r="363">
      <c r="E363" s="4"/>
      <c r="G363" s="10"/>
    </row>
    <row r="364">
      <c r="E364" s="4"/>
      <c r="G364" s="10"/>
    </row>
    <row r="365">
      <c r="E365" s="4"/>
      <c r="G365" s="10"/>
    </row>
    <row r="366">
      <c r="E366" s="4"/>
      <c r="G366" s="10"/>
    </row>
    <row r="367">
      <c r="E367" s="4"/>
      <c r="G367" s="10"/>
    </row>
    <row r="368">
      <c r="E368" s="4"/>
      <c r="G368" s="10"/>
    </row>
    <row r="369">
      <c r="E369" s="4"/>
      <c r="G369" s="10"/>
    </row>
    <row r="370">
      <c r="E370" s="4"/>
      <c r="G370" s="10"/>
    </row>
    <row r="371">
      <c r="E371" s="4"/>
      <c r="G371" s="10"/>
    </row>
    <row r="372">
      <c r="E372" s="4"/>
      <c r="G372" s="10"/>
    </row>
    <row r="373">
      <c r="E373" s="4"/>
      <c r="G373" s="10"/>
    </row>
    <row r="374">
      <c r="E374" s="4"/>
      <c r="G374" s="10"/>
    </row>
    <row r="375">
      <c r="E375" s="4"/>
      <c r="G375" s="10"/>
    </row>
    <row r="376">
      <c r="E376" s="4"/>
      <c r="G376" s="10"/>
    </row>
    <row r="377">
      <c r="E377" s="4"/>
      <c r="G377" s="10"/>
    </row>
    <row r="378">
      <c r="E378" s="4"/>
      <c r="G378" s="10"/>
    </row>
    <row r="379">
      <c r="E379" s="4"/>
      <c r="G379" s="10"/>
    </row>
    <row r="380">
      <c r="E380" s="4"/>
      <c r="G380" s="10"/>
    </row>
    <row r="381">
      <c r="E381" s="4"/>
      <c r="G381" s="10"/>
    </row>
    <row r="382">
      <c r="E382" s="4"/>
      <c r="G382" s="10"/>
    </row>
    <row r="383">
      <c r="E383" s="4"/>
      <c r="G383" s="10"/>
    </row>
    <row r="384">
      <c r="E384" s="4"/>
      <c r="G384" s="10"/>
    </row>
    <row r="385">
      <c r="E385" s="4"/>
      <c r="G385" s="10"/>
    </row>
    <row r="386">
      <c r="E386" s="4"/>
      <c r="G386" s="10"/>
    </row>
    <row r="387">
      <c r="E387" s="4"/>
      <c r="G387" s="10"/>
    </row>
    <row r="388">
      <c r="E388" s="4"/>
      <c r="G388" s="10"/>
    </row>
    <row r="389">
      <c r="E389" s="4"/>
      <c r="G389" s="10"/>
    </row>
    <row r="390">
      <c r="E390" s="4"/>
      <c r="G390" s="10"/>
    </row>
    <row r="391">
      <c r="E391" s="4"/>
      <c r="G391" s="10"/>
    </row>
    <row r="392">
      <c r="E392" s="4"/>
      <c r="G392" s="10"/>
    </row>
    <row r="393">
      <c r="E393" s="4"/>
      <c r="G393" s="10"/>
    </row>
    <row r="394">
      <c r="E394" s="4"/>
      <c r="G394" s="10"/>
    </row>
    <row r="395">
      <c r="E395" s="4"/>
      <c r="G395" s="10"/>
    </row>
    <row r="396">
      <c r="E396" s="4"/>
      <c r="G396" s="10"/>
    </row>
    <row r="397">
      <c r="E397" s="4"/>
      <c r="G397" s="10"/>
    </row>
    <row r="398">
      <c r="E398" s="4"/>
      <c r="G398" s="10"/>
    </row>
    <row r="399">
      <c r="E399" s="4"/>
      <c r="G399" s="10"/>
    </row>
    <row r="400">
      <c r="E400" s="4"/>
      <c r="G400" s="10"/>
    </row>
    <row r="401">
      <c r="E401" s="4"/>
      <c r="G401" s="10"/>
    </row>
    <row r="402">
      <c r="E402" s="4"/>
      <c r="G402" s="10"/>
    </row>
    <row r="403">
      <c r="E403" s="4"/>
      <c r="G403" s="10"/>
    </row>
    <row r="404">
      <c r="E404" s="4"/>
      <c r="G404" s="10"/>
    </row>
    <row r="405">
      <c r="E405" s="4"/>
      <c r="G405" s="10"/>
    </row>
    <row r="406">
      <c r="E406" s="4"/>
      <c r="G406" s="10"/>
    </row>
    <row r="407">
      <c r="E407" s="4"/>
      <c r="G407" s="10"/>
    </row>
    <row r="408">
      <c r="E408" s="4"/>
      <c r="G408" s="10"/>
    </row>
    <row r="409">
      <c r="E409" s="4"/>
      <c r="G409" s="10"/>
    </row>
    <row r="410">
      <c r="E410" s="4"/>
      <c r="G410" s="10"/>
    </row>
    <row r="411">
      <c r="E411" s="4"/>
      <c r="G411" s="10"/>
    </row>
    <row r="412">
      <c r="E412" s="4"/>
      <c r="G412" s="10"/>
    </row>
    <row r="413">
      <c r="E413" s="4"/>
      <c r="G413" s="10"/>
    </row>
    <row r="414">
      <c r="E414" s="4"/>
      <c r="G414" s="10"/>
    </row>
    <row r="415">
      <c r="E415" s="4"/>
      <c r="G415" s="10"/>
    </row>
    <row r="416">
      <c r="E416" s="4"/>
      <c r="G416" s="10"/>
    </row>
    <row r="417">
      <c r="E417" s="4"/>
      <c r="G417" s="10"/>
    </row>
    <row r="418">
      <c r="E418" s="4"/>
      <c r="G418" s="10"/>
    </row>
    <row r="419">
      <c r="E419" s="4"/>
      <c r="G419" s="10"/>
    </row>
    <row r="420">
      <c r="E420" s="4"/>
      <c r="G420" s="10"/>
    </row>
    <row r="421">
      <c r="E421" s="4"/>
      <c r="G421" s="10"/>
    </row>
    <row r="422">
      <c r="E422" s="4"/>
      <c r="G422" s="10"/>
    </row>
    <row r="423">
      <c r="E423" s="4"/>
      <c r="G423" s="10"/>
    </row>
    <row r="424">
      <c r="E424" s="4"/>
      <c r="G424" s="10"/>
    </row>
    <row r="425">
      <c r="E425" s="4"/>
      <c r="G425" s="10"/>
    </row>
    <row r="426">
      <c r="E426" s="4"/>
      <c r="G426" s="10"/>
    </row>
    <row r="427">
      <c r="E427" s="4"/>
      <c r="G427" s="10"/>
    </row>
    <row r="428">
      <c r="E428" s="4"/>
      <c r="G428" s="10"/>
    </row>
    <row r="429">
      <c r="E429" s="4"/>
      <c r="G429" s="10"/>
    </row>
    <row r="430">
      <c r="E430" s="4"/>
      <c r="G430" s="10"/>
    </row>
    <row r="431">
      <c r="E431" s="4"/>
      <c r="G431" s="10"/>
    </row>
    <row r="432">
      <c r="E432" s="4"/>
      <c r="G432" s="10"/>
    </row>
    <row r="433">
      <c r="E433" s="4"/>
      <c r="G433" s="10"/>
    </row>
    <row r="434">
      <c r="E434" s="4"/>
      <c r="G434" s="10"/>
    </row>
    <row r="435">
      <c r="E435" s="4"/>
      <c r="G435" s="10"/>
    </row>
    <row r="436">
      <c r="E436" s="4"/>
      <c r="G436" s="10"/>
    </row>
    <row r="437">
      <c r="E437" s="4"/>
      <c r="G437" s="10"/>
    </row>
    <row r="438">
      <c r="E438" s="4"/>
      <c r="G438" s="10"/>
    </row>
    <row r="439">
      <c r="E439" s="4"/>
      <c r="G439" s="10"/>
    </row>
    <row r="440">
      <c r="E440" s="4"/>
      <c r="G440" s="10"/>
    </row>
    <row r="441">
      <c r="E441" s="4"/>
      <c r="G441" s="10"/>
    </row>
    <row r="442">
      <c r="E442" s="4"/>
      <c r="G442" s="10"/>
    </row>
    <row r="443">
      <c r="E443" s="4"/>
      <c r="G443" s="10"/>
    </row>
    <row r="444">
      <c r="E444" s="4"/>
      <c r="G444" s="10"/>
    </row>
    <row r="445">
      <c r="E445" s="4"/>
      <c r="G445" s="10"/>
    </row>
    <row r="446">
      <c r="E446" s="4"/>
      <c r="G446" s="10"/>
    </row>
    <row r="447">
      <c r="E447" s="4"/>
      <c r="G447" s="10"/>
    </row>
    <row r="448">
      <c r="E448" s="4"/>
      <c r="G448" s="10"/>
    </row>
    <row r="449">
      <c r="E449" s="4"/>
      <c r="G449" s="10"/>
    </row>
    <row r="450">
      <c r="E450" s="4"/>
      <c r="G450" s="10"/>
    </row>
    <row r="451">
      <c r="E451" s="4"/>
      <c r="G451" s="10"/>
    </row>
    <row r="452">
      <c r="E452" s="4"/>
      <c r="G452" s="10"/>
    </row>
    <row r="453">
      <c r="E453" s="4"/>
      <c r="G453" s="10"/>
    </row>
    <row r="454">
      <c r="E454" s="4"/>
      <c r="G454" s="10"/>
    </row>
    <row r="455">
      <c r="E455" s="4"/>
      <c r="G455" s="10"/>
    </row>
    <row r="456">
      <c r="E456" s="4"/>
      <c r="G456" s="10"/>
    </row>
    <row r="457">
      <c r="E457" s="4"/>
      <c r="G457" s="10"/>
    </row>
    <row r="458">
      <c r="E458" s="4"/>
      <c r="G458" s="10"/>
    </row>
    <row r="459">
      <c r="E459" s="4"/>
      <c r="G459" s="10"/>
    </row>
    <row r="460">
      <c r="E460" s="4"/>
      <c r="G460" s="10"/>
    </row>
    <row r="461">
      <c r="E461" s="4"/>
      <c r="G461" s="10"/>
    </row>
    <row r="462">
      <c r="E462" s="4"/>
      <c r="G462" s="10"/>
    </row>
    <row r="463">
      <c r="E463" s="4"/>
      <c r="G463" s="10"/>
    </row>
    <row r="464">
      <c r="E464" s="4"/>
      <c r="G464" s="10"/>
    </row>
    <row r="465">
      <c r="E465" s="4"/>
      <c r="G465" s="10"/>
    </row>
    <row r="466">
      <c r="E466" s="4"/>
      <c r="G466" s="10"/>
    </row>
    <row r="467">
      <c r="E467" s="4"/>
      <c r="G467" s="10"/>
    </row>
    <row r="468">
      <c r="E468" s="4"/>
      <c r="G468" s="10"/>
    </row>
    <row r="469">
      <c r="E469" s="4"/>
      <c r="G469" s="10"/>
    </row>
    <row r="470">
      <c r="E470" s="4"/>
      <c r="G470" s="10"/>
    </row>
    <row r="471">
      <c r="E471" s="4"/>
      <c r="G471" s="10"/>
    </row>
    <row r="472">
      <c r="E472" s="4"/>
      <c r="G472" s="10"/>
    </row>
    <row r="473">
      <c r="E473" s="4"/>
      <c r="G473" s="10"/>
    </row>
    <row r="474">
      <c r="E474" s="4"/>
      <c r="G474" s="10"/>
    </row>
    <row r="475">
      <c r="E475" s="4"/>
      <c r="G475" s="10"/>
    </row>
    <row r="476">
      <c r="E476" s="4"/>
      <c r="G476" s="10"/>
    </row>
    <row r="477">
      <c r="E477" s="4"/>
      <c r="G477" s="10"/>
    </row>
    <row r="478">
      <c r="E478" s="4"/>
      <c r="G478" s="10"/>
    </row>
    <row r="479">
      <c r="E479" s="4"/>
      <c r="G479" s="10"/>
    </row>
    <row r="480">
      <c r="E480" s="4"/>
      <c r="G480" s="10"/>
    </row>
    <row r="481">
      <c r="E481" s="4"/>
      <c r="G481" s="10"/>
    </row>
    <row r="482">
      <c r="E482" s="4"/>
      <c r="G482" s="10"/>
    </row>
    <row r="483">
      <c r="E483" s="4"/>
      <c r="G483" s="10"/>
    </row>
    <row r="484">
      <c r="E484" s="4"/>
      <c r="G484" s="10"/>
    </row>
    <row r="485">
      <c r="E485" s="4"/>
      <c r="G485" s="10"/>
    </row>
    <row r="486">
      <c r="E486" s="4"/>
      <c r="G486" s="10"/>
    </row>
    <row r="487">
      <c r="E487" s="4"/>
      <c r="G487" s="10"/>
    </row>
    <row r="488">
      <c r="E488" s="4"/>
      <c r="G488" s="10"/>
    </row>
    <row r="489">
      <c r="E489" s="4"/>
      <c r="G489" s="10"/>
    </row>
    <row r="490">
      <c r="E490" s="4"/>
      <c r="G490" s="10"/>
    </row>
    <row r="491">
      <c r="E491" s="4"/>
      <c r="G491" s="10"/>
    </row>
    <row r="492">
      <c r="E492" s="4"/>
      <c r="G492" s="10"/>
    </row>
    <row r="493">
      <c r="E493" s="4"/>
      <c r="G493" s="10"/>
    </row>
    <row r="494">
      <c r="E494" s="4"/>
      <c r="G494" s="10"/>
    </row>
    <row r="495">
      <c r="E495" s="4"/>
      <c r="G495" s="10"/>
    </row>
    <row r="496">
      <c r="E496" s="4"/>
      <c r="G496" s="10"/>
    </row>
    <row r="497">
      <c r="E497" s="4"/>
      <c r="G497" s="10"/>
    </row>
    <row r="498">
      <c r="E498" s="4"/>
      <c r="G498" s="10"/>
    </row>
    <row r="499">
      <c r="E499" s="4"/>
      <c r="G499" s="10"/>
    </row>
    <row r="500">
      <c r="E500" s="4"/>
      <c r="G500" s="10"/>
    </row>
    <row r="501">
      <c r="E501" s="4"/>
      <c r="G501" s="10"/>
    </row>
    <row r="502">
      <c r="E502" s="4"/>
      <c r="G502" s="10"/>
    </row>
    <row r="503">
      <c r="E503" s="4"/>
      <c r="G503" s="10"/>
    </row>
    <row r="504">
      <c r="E504" s="4"/>
      <c r="G504" s="10"/>
    </row>
    <row r="505">
      <c r="E505" s="4"/>
      <c r="G505" s="10"/>
    </row>
    <row r="506">
      <c r="E506" s="4"/>
      <c r="G506" s="10"/>
    </row>
    <row r="507">
      <c r="E507" s="4"/>
      <c r="G507" s="10"/>
    </row>
    <row r="508">
      <c r="E508" s="4"/>
      <c r="G508" s="10"/>
    </row>
    <row r="509">
      <c r="E509" s="4"/>
      <c r="G509" s="10"/>
    </row>
    <row r="510">
      <c r="E510" s="4"/>
      <c r="G510" s="10"/>
    </row>
    <row r="511">
      <c r="E511" s="4"/>
      <c r="G511" s="10"/>
    </row>
    <row r="512">
      <c r="E512" s="4"/>
      <c r="G512" s="10"/>
    </row>
    <row r="513">
      <c r="E513" s="4"/>
      <c r="G513" s="10"/>
    </row>
    <row r="514">
      <c r="E514" s="4"/>
      <c r="G514" s="10"/>
    </row>
    <row r="515">
      <c r="E515" s="4"/>
      <c r="G515" s="10"/>
    </row>
    <row r="516">
      <c r="E516" s="4"/>
      <c r="G516" s="10"/>
    </row>
    <row r="517">
      <c r="E517" s="4"/>
      <c r="G517" s="10"/>
    </row>
    <row r="518">
      <c r="E518" s="4"/>
      <c r="G518" s="10"/>
    </row>
    <row r="519">
      <c r="E519" s="4"/>
      <c r="G519" s="10"/>
    </row>
    <row r="520">
      <c r="E520" s="4"/>
      <c r="G520" s="10"/>
    </row>
    <row r="521">
      <c r="E521" s="4"/>
      <c r="G521" s="10"/>
    </row>
    <row r="522">
      <c r="E522" s="4"/>
      <c r="G522" s="10"/>
    </row>
    <row r="523">
      <c r="E523" s="4"/>
      <c r="G523" s="10"/>
    </row>
    <row r="524">
      <c r="E524" s="4"/>
      <c r="G524" s="10"/>
    </row>
    <row r="525">
      <c r="E525" s="4"/>
      <c r="G525" s="10"/>
    </row>
    <row r="526">
      <c r="E526" s="4"/>
      <c r="G526" s="10"/>
    </row>
    <row r="527">
      <c r="E527" s="4"/>
      <c r="G527" s="10"/>
    </row>
    <row r="528">
      <c r="E528" s="4"/>
      <c r="G528" s="10"/>
    </row>
    <row r="529">
      <c r="E529" s="4"/>
      <c r="G529" s="10"/>
    </row>
    <row r="530">
      <c r="E530" s="4"/>
      <c r="G530" s="10"/>
    </row>
    <row r="531">
      <c r="E531" s="4"/>
      <c r="G531" s="10"/>
    </row>
    <row r="532">
      <c r="E532" s="4"/>
      <c r="G532" s="10"/>
    </row>
    <row r="533">
      <c r="E533" s="4"/>
      <c r="G533" s="10"/>
    </row>
    <row r="534">
      <c r="E534" s="4"/>
      <c r="G534" s="10"/>
    </row>
    <row r="535">
      <c r="E535" s="4"/>
      <c r="G535" s="10"/>
    </row>
    <row r="536">
      <c r="E536" s="4"/>
      <c r="G536" s="10"/>
    </row>
    <row r="537">
      <c r="E537" s="4"/>
      <c r="G537" s="10"/>
    </row>
    <row r="538">
      <c r="E538" s="4"/>
      <c r="G538" s="10"/>
    </row>
    <row r="539">
      <c r="E539" s="4"/>
      <c r="G539" s="10"/>
    </row>
    <row r="540">
      <c r="E540" s="4"/>
      <c r="G540" s="10"/>
    </row>
    <row r="541">
      <c r="E541" s="4"/>
      <c r="G541" s="10"/>
    </row>
    <row r="542">
      <c r="E542" s="4"/>
      <c r="G542" s="10"/>
    </row>
    <row r="543">
      <c r="E543" s="4"/>
      <c r="G543" s="10"/>
    </row>
    <row r="544">
      <c r="E544" s="4"/>
      <c r="G544" s="10"/>
    </row>
    <row r="545">
      <c r="E545" s="4"/>
      <c r="G545" s="10"/>
    </row>
    <row r="546">
      <c r="E546" s="4"/>
      <c r="G546" s="10"/>
    </row>
    <row r="547">
      <c r="E547" s="4"/>
      <c r="G547" s="10"/>
    </row>
    <row r="548">
      <c r="E548" s="4"/>
      <c r="G548" s="10"/>
    </row>
    <row r="549">
      <c r="E549" s="4"/>
      <c r="G549" s="10"/>
    </row>
    <row r="550">
      <c r="E550" s="4"/>
      <c r="G550" s="10"/>
    </row>
    <row r="551">
      <c r="E551" s="4"/>
      <c r="G551" s="10"/>
    </row>
    <row r="552">
      <c r="E552" s="4"/>
      <c r="G552" s="10"/>
    </row>
    <row r="553">
      <c r="E553" s="4"/>
      <c r="G553" s="10"/>
    </row>
    <row r="554">
      <c r="E554" s="4"/>
      <c r="G554" s="10"/>
    </row>
    <row r="555">
      <c r="E555" s="4"/>
      <c r="G555" s="10"/>
    </row>
    <row r="556">
      <c r="E556" s="4"/>
      <c r="G556" s="10"/>
    </row>
    <row r="557">
      <c r="E557" s="4"/>
      <c r="G557" s="10"/>
    </row>
    <row r="558">
      <c r="E558" s="4"/>
      <c r="G558" s="10"/>
    </row>
    <row r="559">
      <c r="E559" s="4"/>
      <c r="G559" s="10"/>
    </row>
    <row r="560">
      <c r="E560" s="4"/>
      <c r="G560" s="10"/>
    </row>
    <row r="561">
      <c r="E561" s="4"/>
      <c r="G561" s="10"/>
    </row>
    <row r="562">
      <c r="E562" s="4"/>
      <c r="G562" s="10"/>
    </row>
    <row r="563">
      <c r="E563" s="4"/>
      <c r="G563" s="10"/>
    </row>
    <row r="564">
      <c r="E564" s="4"/>
      <c r="G564" s="10"/>
    </row>
    <row r="565">
      <c r="E565" s="4"/>
      <c r="G565" s="10"/>
    </row>
    <row r="566">
      <c r="E566" s="4"/>
      <c r="G566" s="10"/>
    </row>
    <row r="567">
      <c r="E567" s="4"/>
      <c r="G567" s="10"/>
    </row>
    <row r="568">
      <c r="E568" s="4"/>
      <c r="G568" s="10"/>
    </row>
    <row r="569">
      <c r="E569" s="4"/>
      <c r="G569" s="10"/>
    </row>
    <row r="570">
      <c r="E570" s="4"/>
      <c r="G570" s="10"/>
    </row>
    <row r="571">
      <c r="E571" s="4"/>
      <c r="G571" s="10"/>
    </row>
    <row r="572">
      <c r="E572" s="4"/>
      <c r="G572" s="10"/>
    </row>
    <row r="573">
      <c r="E573" s="4"/>
      <c r="G573" s="10"/>
    </row>
    <row r="574">
      <c r="E574" s="4"/>
      <c r="G574" s="10"/>
    </row>
    <row r="575">
      <c r="E575" s="4"/>
      <c r="G575" s="10"/>
    </row>
    <row r="576">
      <c r="E576" s="4"/>
      <c r="G576" s="10"/>
    </row>
    <row r="577">
      <c r="E577" s="4"/>
      <c r="G577" s="10"/>
    </row>
    <row r="578">
      <c r="E578" s="4"/>
      <c r="G578" s="10"/>
    </row>
    <row r="579">
      <c r="E579" s="4"/>
      <c r="G579" s="10"/>
    </row>
    <row r="580">
      <c r="E580" s="4"/>
      <c r="G580" s="10"/>
    </row>
    <row r="581">
      <c r="E581" s="4"/>
      <c r="G581" s="10"/>
    </row>
    <row r="582">
      <c r="E582" s="4"/>
      <c r="G582" s="10"/>
    </row>
    <row r="583">
      <c r="E583" s="4"/>
      <c r="G583" s="10"/>
    </row>
    <row r="584">
      <c r="E584" s="4"/>
      <c r="G584" s="10"/>
    </row>
    <row r="585">
      <c r="E585" s="4"/>
      <c r="G585" s="10"/>
    </row>
    <row r="586">
      <c r="E586" s="4"/>
      <c r="G586" s="10"/>
    </row>
    <row r="587">
      <c r="E587" s="4"/>
      <c r="G587" s="10"/>
    </row>
    <row r="588">
      <c r="E588" s="4"/>
      <c r="G588" s="10"/>
    </row>
    <row r="589">
      <c r="E589" s="4"/>
      <c r="G589" s="10"/>
    </row>
    <row r="590">
      <c r="E590" s="4"/>
      <c r="G590" s="10"/>
    </row>
    <row r="591">
      <c r="E591" s="4"/>
      <c r="G591" s="10"/>
    </row>
    <row r="592">
      <c r="E592" s="4"/>
      <c r="G592" s="10"/>
    </row>
    <row r="593">
      <c r="E593" s="4"/>
      <c r="G593" s="10"/>
    </row>
    <row r="594">
      <c r="E594" s="4"/>
      <c r="G594" s="10"/>
    </row>
    <row r="595">
      <c r="E595" s="4"/>
      <c r="G595" s="10"/>
    </row>
    <row r="596">
      <c r="E596" s="4"/>
      <c r="G596" s="10"/>
    </row>
    <row r="597">
      <c r="E597" s="4"/>
      <c r="G597" s="10"/>
    </row>
    <row r="598">
      <c r="E598" s="4"/>
      <c r="G598" s="10"/>
    </row>
    <row r="599">
      <c r="E599" s="4"/>
      <c r="G599" s="10"/>
    </row>
    <row r="600">
      <c r="E600" s="4"/>
      <c r="G600" s="10"/>
    </row>
    <row r="601">
      <c r="E601" s="4"/>
      <c r="G601" s="10"/>
    </row>
    <row r="602">
      <c r="E602" s="4"/>
      <c r="G602" s="10"/>
    </row>
    <row r="603">
      <c r="E603" s="4"/>
      <c r="G603" s="10"/>
    </row>
    <row r="604">
      <c r="E604" s="4"/>
      <c r="G604" s="10"/>
    </row>
    <row r="605">
      <c r="E605" s="4"/>
      <c r="G605" s="10"/>
    </row>
    <row r="606">
      <c r="E606" s="4"/>
      <c r="G606" s="10"/>
    </row>
    <row r="607">
      <c r="E607" s="4"/>
      <c r="G607" s="10"/>
    </row>
    <row r="608">
      <c r="E608" s="4"/>
      <c r="G608" s="10"/>
    </row>
    <row r="609">
      <c r="E609" s="4"/>
      <c r="G609" s="10"/>
    </row>
    <row r="610">
      <c r="E610" s="4"/>
      <c r="G610" s="10"/>
    </row>
    <row r="611">
      <c r="E611" s="4"/>
      <c r="G611" s="10"/>
    </row>
    <row r="612">
      <c r="E612" s="4"/>
      <c r="G612" s="10"/>
    </row>
    <row r="613">
      <c r="E613" s="4"/>
      <c r="G613" s="10"/>
    </row>
    <row r="614">
      <c r="E614" s="4"/>
      <c r="G614" s="10"/>
    </row>
    <row r="615">
      <c r="E615" s="4"/>
      <c r="G615" s="10"/>
    </row>
    <row r="616">
      <c r="E616" s="4"/>
      <c r="G616" s="10"/>
    </row>
    <row r="617">
      <c r="E617" s="4"/>
      <c r="G617" s="10"/>
    </row>
    <row r="618">
      <c r="E618" s="4"/>
      <c r="G618" s="10"/>
    </row>
    <row r="619">
      <c r="E619" s="4"/>
      <c r="G619" s="10"/>
    </row>
    <row r="620">
      <c r="E620" s="4"/>
      <c r="G620" s="10"/>
    </row>
    <row r="621">
      <c r="E621" s="4"/>
      <c r="G621" s="10"/>
    </row>
    <row r="622">
      <c r="E622" s="4"/>
      <c r="G622" s="10"/>
    </row>
    <row r="623">
      <c r="E623" s="4"/>
      <c r="G623" s="10"/>
    </row>
    <row r="624">
      <c r="E624" s="4"/>
      <c r="G624" s="10"/>
    </row>
    <row r="625">
      <c r="E625" s="4"/>
      <c r="G625" s="10"/>
    </row>
    <row r="626">
      <c r="E626" s="4"/>
      <c r="G626" s="10"/>
    </row>
    <row r="627">
      <c r="E627" s="4"/>
      <c r="G627" s="10"/>
    </row>
    <row r="628">
      <c r="E628" s="4"/>
      <c r="G628" s="10"/>
    </row>
    <row r="629">
      <c r="E629" s="4"/>
      <c r="G629" s="10"/>
    </row>
    <row r="630">
      <c r="E630" s="4"/>
      <c r="G630" s="10"/>
    </row>
    <row r="631">
      <c r="E631" s="4"/>
      <c r="G631" s="10"/>
    </row>
    <row r="632">
      <c r="E632" s="4"/>
      <c r="G632" s="10"/>
    </row>
    <row r="633">
      <c r="E633" s="4"/>
      <c r="G633" s="10"/>
    </row>
    <row r="634">
      <c r="E634" s="4"/>
      <c r="G634" s="10"/>
    </row>
    <row r="635">
      <c r="E635" s="4"/>
      <c r="G635" s="10"/>
    </row>
    <row r="636">
      <c r="E636" s="4"/>
      <c r="G636" s="10"/>
    </row>
    <row r="637">
      <c r="E637" s="4"/>
      <c r="G637" s="10"/>
    </row>
    <row r="638">
      <c r="E638" s="4"/>
      <c r="G638" s="10"/>
    </row>
    <row r="639">
      <c r="E639" s="4"/>
      <c r="G639" s="10"/>
    </row>
    <row r="640">
      <c r="E640" s="4"/>
      <c r="G640" s="10"/>
    </row>
    <row r="641">
      <c r="E641" s="4"/>
      <c r="G641" s="10"/>
    </row>
    <row r="642">
      <c r="E642" s="4"/>
      <c r="G642" s="10"/>
    </row>
    <row r="643">
      <c r="E643" s="4"/>
      <c r="G643" s="10"/>
    </row>
    <row r="644">
      <c r="E644" s="4"/>
      <c r="G644" s="10"/>
    </row>
    <row r="645">
      <c r="E645" s="4"/>
      <c r="G645" s="10"/>
    </row>
    <row r="646">
      <c r="E646" s="4"/>
      <c r="G646" s="10"/>
    </row>
    <row r="647">
      <c r="E647" s="4"/>
      <c r="G647" s="10"/>
    </row>
    <row r="648">
      <c r="E648" s="4"/>
      <c r="G648" s="10"/>
    </row>
    <row r="649">
      <c r="E649" s="4"/>
      <c r="G649" s="10"/>
    </row>
    <row r="650">
      <c r="E650" s="4"/>
      <c r="G650" s="10"/>
    </row>
    <row r="651">
      <c r="E651" s="4"/>
      <c r="G651" s="10"/>
    </row>
    <row r="652">
      <c r="E652" s="4"/>
      <c r="G652" s="10"/>
    </row>
    <row r="653">
      <c r="E653" s="4"/>
      <c r="G653" s="10"/>
    </row>
    <row r="654">
      <c r="E654" s="4"/>
      <c r="G654" s="10"/>
    </row>
    <row r="655">
      <c r="E655" s="4"/>
      <c r="G655" s="10"/>
    </row>
    <row r="656">
      <c r="E656" s="4"/>
      <c r="G656" s="10"/>
    </row>
    <row r="657">
      <c r="E657" s="4"/>
      <c r="G657" s="10"/>
    </row>
    <row r="658">
      <c r="E658" s="4"/>
      <c r="G658" s="10"/>
    </row>
    <row r="659">
      <c r="E659" s="4"/>
      <c r="G659" s="10"/>
    </row>
    <row r="660">
      <c r="E660" s="4"/>
      <c r="G660" s="10"/>
    </row>
    <row r="661">
      <c r="E661" s="4"/>
      <c r="G661" s="10"/>
    </row>
    <row r="662">
      <c r="E662" s="4"/>
      <c r="G662" s="10"/>
    </row>
    <row r="663">
      <c r="E663" s="4"/>
      <c r="G663" s="10"/>
    </row>
    <row r="664">
      <c r="E664" s="4"/>
      <c r="G664" s="10"/>
    </row>
    <row r="665">
      <c r="E665" s="4"/>
      <c r="G665" s="10"/>
    </row>
    <row r="666">
      <c r="E666" s="4"/>
      <c r="G666" s="10"/>
    </row>
    <row r="667">
      <c r="E667" s="4"/>
      <c r="G667" s="10"/>
    </row>
    <row r="668">
      <c r="E668" s="4"/>
      <c r="G668" s="10"/>
    </row>
    <row r="669">
      <c r="E669" s="4"/>
      <c r="G669" s="10"/>
    </row>
    <row r="670">
      <c r="E670" s="4"/>
      <c r="G670" s="10"/>
    </row>
    <row r="671">
      <c r="E671" s="4"/>
      <c r="G671" s="10"/>
    </row>
    <row r="672">
      <c r="E672" s="4"/>
      <c r="G672" s="10"/>
    </row>
    <row r="673">
      <c r="E673" s="4"/>
      <c r="G673" s="10"/>
    </row>
    <row r="674">
      <c r="E674" s="4"/>
      <c r="G674" s="10"/>
    </row>
    <row r="675">
      <c r="E675" s="4"/>
      <c r="G675" s="10"/>
    </row>
    <row r="676">
      <c r="E676" s="4"/>
      <c r="G676" s="10"/>
    </row>
    <row r="677">
      <c r="E677" s="4"/>
      <c r="G677" s="10"/>
    </row>
    <row r="678">
      <c r="E678" s="4"/>
      <c r="G678" s="10"/>
    </row>
    <row r="679">
      <c r="E679" s="4"/>
      <c r="G679" s="10"/>
    </row>
    <row r="680">
      <c r="E680" s="4"/>
      <c r="G680" s="10"/>
    </row>
    <row r="681">
      <c r="E681" s="4"/>
      <c r="G681" s="10"/>
    </row>
    <row r="682">
      <c r="E682" s="4"/>
      <c r="G682" s="10"/>
    </row>
    <row r="683">
      <c r="E683" s="4"/>
      <c r="G683" s="10"/>
    </row>
    <row r="684">
      <c r="E684" s="4"/>
      <c r="G684" s="10"/>
    </row>
    <row r="685">
      <c r="E685" s="4"/>
      <c r="G685" s="10"/>
    </row>
    <row r="686">
      <c r="E686" s="4"/>
      <c r="G686" s="10"/>
    </row>
    <row r="687">
      <c r="E687" s="4"/>
      <c r="G687" s="10"/>
    </row>
    <row r="688">
      <c r="E688" s="4"/>
      <c r="G688" s="10"/>
    </row>
    <row r="689">
      <c r="E689" s="4"/>
      <c r="G689" s="10"/>
    </row>
    <row r="690">
      <c r="E690" s="4"/>
      <c r="G690" s="10"/>
    </row>
    <row r="691">
      <c r="E691" s="4"/>
      <c r="G691" s="10"/>
    </row>
    <row r="692">
      <c r="E692" s="4"/>
      <c r="G692" s="10"/>
    </row>
    <row r="693">
      <c r="E693" s="4"/>
      <c r="G693" s="10"/>
    </row>
    <row r="694">
      <c r="E694" s="4"/>
      <c r="G694" s="10"/>
    </row>
    <row r="695">
      <c r="E695" s="4"/>
      <c r="G695" s="10"/>
    </row>
    <row r="696">
      <c r="E696" s="4"/>
      <c r="G696" s="10"/>
    </row>
    <row r="697">
      <c r="E697" s="4"/>
      <c r="G697" s="10"/>
    </row>
    <row r="698">
      <c r="E698" s="4"/>
      <c r="G698" s="10"/>
    </row>
    <row r="699">
      <c r="E699" s="4"/>
      <c r="G699" s="10"/>
    </row>
    <row r="700">
      <c r="E700" s="4"/>
      <c r="G700" s="10"/>
    </row>
    <row r="701">
      <c r="E701" s="4"/>
      <c r="G701" s="10"/>
    </row>
    <row r="702">
      <c r="E702" s="4"/>
      <c r="G702" s="10"/>
    </row>
    <row r="703">
      <c r="E703" s="4"/>
      <c r="G703" s="10"/>
    </row>
    <row r="704">
      <c r="E704" s="4"/>
      <c r="G704" s="10"/>
    </row>
    <row r="705">
      <c r="E705" s="4"/>
      <c r="G705" s="10"/>
    </row>
    <row r="706">
      <c r="E706" s="4"/>
      <c r="G706" s="10"/>
    </row>
    <row r="707">
      <c r="E707" s="4"/>
      <c r="G707" s="10"/>
    </row>
    <row r="708">
      <c r="E708" s="4"/>
      <c r="G708" s="10"/>
    </row>
    <row r="709">
      <c r="E709" s="4"/>
      <c r="G709" s="10"/>
    </row>
    <row r="710">
      <c r="E710" s="4"/>
      <c r="G710" s="10"/>
    </row>
    <row r="711">
      <c r="E711" s="4"/>
      <c r="G711" s="10"/>
    </row>
    <row r="712">
      <c r="E712" s="4"/>
      <c r="G712" s="10"/>
    </row>
    <row r="713">
      <c r="E713" s="4"/>
      <c r="G713" s="10"/>
    </row>
    <row r="714">
      <c r="E714" s="4"/>
      <c r="G714" s="10"/>
    </row>
    <row r="715">
      <c r="E715" s="4"/>
      <c r="G715" s="10"/>
    </row>
    <row r="716">
      <c r="E716" s="4"/>
      <c r="G716" s="10"/>
    </row>
    <row r="717">
      <c r="E717" s="4"/>
      <c r="G717" s="10"/>
    </row>
    <row r="718">
      <c r="E718" s="4"/>
      <c r="G718" s="10"/>
    </row>
    <row r="719">
      <c r="E719" s="4"/>
      <c r="G719" s="10"/>
    </row>
    <row r="720">
      <c r="E720" s="4"/>
      <c r="G720" s="10"/>
    </row>
    <row r="721">
      <c r="E721" s="4"/>
      <c r="G721" s="10"/>
    </row>
    <row r="722">
      <c r="E722" s="4"/>
      <c r="G722" s="10"/>
    </row>
    <row r="723">
      <c r="E723" s="4"/>
      <c r="G723" s="10"/>
    </row>
    <row r="724">
      <c r="E724" s="4"/>
      <c r="G724" s="10"/>
    </row>
    <row r="725">
      <c r="E725" s="4"/>
      <c r="G725" s="10"/>
    </row>
    <row r="726">
      <c r="E726" s="4"/>
      <c r="G726" s="10"/>
    </row>
    <row r="727">
      <c r="E727" s="4"/>
      <c r="G727" s="10"/>
    </row>
    <row r="728">
      <c r="E728" s="4"/>
      <c r="G728" s="10"/>
    </row>
    <row r="729">
      <c r="E729" s="4"/>
      <c r="G729" s="10"/>
    </row>
    <row r="730">
      <c r="E730" s="4"/>
      <c r="G730" s="10"/>
    </row>
    <row r="731">
      <c r="E731" s="4"/>
      <c r="G731" s="10"/>
    </row>
    <row r="732">
      <c r="E732" s="4"/>
      <c r="G732" s="10"/>
    </row>
    <row r="733">
      <c r="E733" s="4"/>
      <c r="G733" s="10"/>
    </row>
    <row r="734">
      <c r="E734" s="4"/>
      <c r="G734" s="10"/>
    </row>
    <row r="735">
      <c r="E735" s="4"/>
      <c r="G735" s="10"/>
    </row>
    <row r="736">
      <c r="E736" s="4"/>
      <c r="G736" s="10"/>
    </row>
    <row r="737">
      <c r="E737" s="4"/>
      <c r="G737" s="10"/>
    </row>
    <row r="738">
      <c r="E738" s="4"/>
      <c r="G738" s="10"/>
    </row>
    <row r="739">
      <c r="E739" s="4"/>
      <c r="G739" s="10"/>
    </row>
    <row r="740">
      <c r="E740" s="4"/>
      <c r="G740" s="10"/>
    </row>
    <row r="741">
      <c r="E741" s="4"/>
      <c r="G741" s="10"/>
    </row>
    <row r="742">
      <c r="E742" s="4"/>
      <c r="G742" s="10"/>
    </row>
    <row r="743">
      <c r="E743" s="4"/>
      <c r="G743" s="10"/>
    </row>
    <row r="744">
      <c r="E744" s="4"/>
      <c r="G744" s="10"/>
    </row>
    <row r="745">
      <c r="E745" s="4"/>
      <c r="G745" s="10"/>
    </row>
    <row r="746">
      <c r="E746" s="4"/>
      <c r="G746" s="10"/>
    </row>
    <row r="747">
      <c r="E747" s="4"/>
      <c r="G747" s="10"/>
    </row>
    <row r="748">
      <c r="E748" s="4"/>
      <c r="G748" s="10"/>
    </row>
    <row r="749">
      <c r="E749" s="4"/>
      <c r="G749" s="10"/>
    </row>
    <row r="750">
      <c r="E750" s="4"/>
      <c r="G750" s="10"/>
    </row>
    <row r="751">
      <c r="E751" s="4"/>
      <c r="G751" s="10"/>
    </row>
    <row r="752">
      <c r="E752" s="4"/>
      <c r="G752" s="10"/>
    </row>
    <row r="753">
      <c r="E753" s="4"/>
      <c r="G753" s="10"/>
    </row>
    <row r="754">
      <c r="E754" s="4"/>
      <c r="G754" s="10"/>
    </row>
    <row r="755">
      <c r="E755" s="4"/>
      <c r="G755" s="10"/>
    </row>
    <row r="756">
      <c r="E756" s="4"/>
      <c r="G756" s="10"/>
    </row>
    <row r="757">
      <c r="E757" s="4"/>
      <c r="G757" s="10"/>
    </row>
    <row r="758">
      <c r="E758" s="4"/>
      <c r="G758" s="10"/>
    </row>
    <row r="759">
      <c r="E759" s="4"/>
      <c r="G759" s="10"/>
    </row>
    <row r="760">
      <c r="E760" s="4"/>
      <c r="G760" s="10"/>
    </row>
    <row r="761">
      <c r="E761" s="4"/>
      <c r="G761" s="10"/>
    </row>
    <row r="762">
      <c r="E762" s="4"/>
      <c r="G762" s="10"/>
    </row>
    <row r="763">
      <c r="E763" s="4"/>
      <c r="G763" s="10"/>
    </row>
    <row r="764">
      <c r="E764" s="4"/>
      <c r="G764" s="10"/>
    </row>
    <row r="765">
      <c r="E765" s="4"/>
      <c r="G765" s="10"/>
    </row>
    <row r="766">
      <c r="E766" s="4"/>
      <c r="G766" s="10"/>
    </row>
    <row r="767">
      <c r="E767" s="4"/>
      <c r="G767" s="10"/>
    </row>
    <row r="768">
      <c r="E768" s="4"/>
      <c r="G768" s="10"/>
    </row>
    <row r="769">
      <c r="E769" s="4"/>
      <c r="G769" s="10"/>
    </row>
    <row r="770">
      <c r="E770" s="4"/>
      <c r="G770" s="10"/>
    </row>
    <row r="771">
      <c r="E771" s="4"/>
      <c r="G771" s="10"/>
    </row>
    <row r="772">
      <c r="E772" s="4"/>
      <c r="G772" s="10"/>
    </row>
    <row r="773">
      <c r="E773" s="4"/>
      <c r="G773" s="10"/>
    </row>
    <row r="774">
      <c r="E774" s="4"/>
      <c r="G774" s="10"/>
    </row>
    <row r="775">
      <c r="E775" s="4"/>
      <c r="G775" s="10"/>
    </row>
    <row r="776">
      <c r="E776" s="4"/>
      <c r="G776" s="10"/>
    </row>
    <row r="777">
      <c r="E777" s="4"/>
      <c r="G777" s="10"/>
    </row>
    <row r="778">
      <c r="E778" s="4"/>
      <c r="G778" s="10"/>
    </row>
    <row r="779">
      <c r="E779" s="4"/>
      <c r="G779" s="10"/>
    </row>
    <row r="780">
      <c r="E780" s="4"/>
      <c r="G780" s="10"/>
    </row>
    <row r="781">
      <c r="E781" s="4"/>
      <c r="G781" s="10"/>
    </row>
    <row r="782">
      <c r="E782" s="4"/>
      <c r="G782" s="10"/>
    </row>
    <row r="783">
      <c r="E783" s="4"/>
      <c r="G783" s="10"/>
    </row>
    <row r="784">
      <c r="E784" s="4"/>
      <c r="G784" s="10"/>
    </row>
    <row r="785">
      <c r="E785" s="4"/>
      <c r="G785" s="10"/>
    </row>
    <row r="786">
      <c r="E786" s="4"/>
      <c r="G786" s="10"/>
    </row>
    <row r="787">
      <c r="E787" s="4"/>
      <c r="G787" s="10"/>
    </row>
    <row r="788">
      <c r="E788" s="4"/>
      <c r="G788" s="10"/>
    </row>
    <row r="789">
      <c r="E789" s="4"/>
      <c r="G789" s="10"/>
    </row>
    <row r="790">
      <c r="E790" s="4"/>
      <c r="G790" s="10"/>
    </row>
    <row r="791">
      <c r="E791" s="4"/>
      <c r="G791" s="10"/>
    </row>
    <row r="792">
      <c r="E792" s="4"/>
      <c r="G792" s="10"/>
    </row>
    <row r="793">
      <c r="E793" s="4"/>
      <c r="G793" s="10"/>
    </row>
    <row r="794">
      <c r="E794" s="4"/>
      <c r="G794" s="10"/>
    </row>
    <row r="795">
      <c r="E795" s="4"/>
      <c r="G795" s="10"/>
    </row>
    <row r="796">
      <c r="E796" s="4"/>
      <c r="G796" s="10"/>
    </row>
    <row r="797">
      <c r="E797" s="4"/>
      <c r="G797" s="10"/>
    </row>
    <row r="798">
      <c r="E798" s="4"/>
      <c r="G798" s="10"/>
    </row>
    <row r="799">
      <c r="E799" s="4"/>
      <c r="G799" s="10"/>
    </row>
    <row r="800">
      <c r="E800" s="4"/>
      <c r="G800" s="10"/>
    </row>
    <row r="801">
      <c r="E801" s="4"/>
      <c r="G801" s="10"/>
    </row>
    <row r="802">
      <c r="E802" s="4"/>
      <c r="G802" s="10"/>
    </row>
    <row r="803">
      <c r="E803" s="4"/>
      <c r="G803" s="10"/>
    </row>
    <row r="804">
      <c r="E804" s="4"/>
      <c r="G804" s="10"/>
    </row>
    <row r="805">
      <c r="E805" s="4"/>
      <c r="G805" s="10"/>
    </row>
    <row r="806">
      <c r="E806" s="4"/>
      <c r="G806" s="10"/>
    </row>
    <row r="807">
      <c r="E807" s="4"/>
      <c r="G807" s="10"/>
    </row>
    <row r="808">
      <c r="E808" s="4"/>
      <c r="G808" s="10"/>
    </row>
    <row r="809">
      <c r="E809" s="4"/>
      <c r="G809" s="10"/>
    </row>
    <row r="810">
      <c r="E810" s="4"/>
      <c r="G810" s="10"/>
    </row>
    <row r="811">
      <c r="E811" s="4"/>
      <c r="G811" s="10"/>
    </row>
    <row r="812">
      <c r="E812" s="4"/>
      <c r="G812" s="10"/>
    </row>
    <row r="813">
      <c r="E813" s="4"/>
      <c r="G813" s="10"/>
    </row>
    <row r="814">
      <c r="E814" s="4"/>
      <c r="G814" s="10"/>
    </row>
    <row r="815">
      <c r="E815" s="4"/>
      <c r="G815" s="10"/>
    </row>
    <row r="816">
      <c r="E816" s="4"/>
      <c r="G816" s="10"/>
    </row>
    <row r="817">
      <c r="E817" s="4"/>
      <c r="G817" s="10"/>
    </row>
    <row r="818">
      <c r="E818" s="4"/>
      <c r="G818" s="10"/>
    </row>
    <row r="819">
      <c r="E819" s="4"/>
      <c r="G819" s="10"/>
    </row>
    <row r="820">
      <c r="E820" s="4"/>
      <c r="G820" s="10"/>
    </row>
    <row r="821">
      <c r="E821" s="4"/>
      <c r="G821" s="10"/>
    </row>
    <row r="822">
      <c r="E822" s="4"/>
      <c r="G822" s="10"/>
    </row>
    <row r="823">
      <c r="E823" s="4"/>
      <c r="G823" s="10"/>
    </row>
    <row r="824">
      <c r="E824" s="4"/>
      <c r="G824" s="10"/>
    </row>
    <row r="825">
      <c r="E825" s="4"/>
      <c r="G825" s="10"/>
    </row>
    <row r="826">
      <c r="E826" s="4"/>
      <c r="G826" s="10"/>
    </row>
    <row r="827">
      <c r="E827" s="4"/>
      <c r="G827" s="10"/>
    </row>
    <row r="828">
      <c r="E828" s="4"/>
      <c r="G828" s="10"/>
    </row>
    <row r="829">
      <c r="E829" s="4"/>
      <c r="G829" s="10"/>
    </row>
    <row r="830">
      <c r="E830" s="4"/>
      <c r="G830" s="10"/>
    </row>
    <row r="831">
      <c r="E831" s="4"/>
      <c r="G831" s="10"/>
    </row>
    <row r="832">
      <c r="E832" s="4"/>
      <c r="G832" s="10"/>
    </row>
    <row r="833">
      <c r="E833" s="4"/>
      <c r="G833" s="10"/>
    </row>
    <row r="834">
      <c r="E834" s="4"/>
      <c r="G834" s="10"/>
    </row>
    <row r="835">
      <c r="E835" s="4"/>
      <c r="G835" s="10"/>
    </row>
    <row r="836">
      <c r="E836" s="4"/>
      <c r="G836" s="10"/>
    </row>
    <row r="837">
      <c r="E837" s="4"/>
      <c r="G837" s="10"/>
    </row>
    <row r="838">
      <c r="E838" s="4"/>
      <c r="G838" s="10"/>
    </row>
    <row r="839">
      <c r="E839" s="4"/>
      <c r="G839" s="10"/>
    </row>
    <row r="840">
      <c r="E840" s="4"/>
      <c r="G840" s="10"/>
    </row>
    <row r="841">
      <c r="E841" s="4"/>
      <c r="G841" s="10"/>
    </row>
    <row r="842">
      <c r="E842" s="4"/>
      <c r="G842" s="10"/>
    </row>
    <row r="843">
      <c r="E843" s="4"/>
      <c r="G843" s="10"/>
    </row>
    <row r="844">
      <c r="E844" s="4"/>
      <c r="G844" s="10"/>
    </row>
    <row r="845">
      <c r="E845" s="4"/>
      <c r="G845" s="10"/>
    </row>
    <row r="846">
      <c r="E846" s="4"/>
      <c r="G846" s="10"/>
    </row>
    <row r="847">
      <c r="E847" s="4"/>
      <c r="G847" s="10"/>
    </row>
    <row r="848">
      <c r="E848" s="4"/>
      <c r="G848" s="10"/>
    </row>
    <row r="849">
      <c r="E849" s="4"/>
      <c r="G849" s="10"/>
    </row>
    <row r="850">
      <c r="E850" s="4"/>
      <c r="G850" s="10"/>
    </row>
    <row r="851">
      <c r="E851" s="4"/>
      <c r="G851" s="10"/>
    </row>
    <row r="852">
      <c r="E852" s="4"/>
      <c r="G852" s="10"/>
    </row>
    <row r="853">
      <c r="E853" s="4"/>
      <c r="G853" s="10"/>
    </row>
    <row r="854">
      <c r="E854" s="4"/>
      <c r="G854" s="10"/>
    </row>
    <row r="855">
      <c r="E855" s="4"/>
      <c r="G855" s="10"/>
    </row>
    <row r="856">
      <c r="E856" s="4"/>
      <c r="G856" s="10"/>
    </row>
    <row r="857">
      <c r="E857" s="4"/>
      <c r="G857" s="10"/>
    </row>
    <row r="858">
      <c r="E858" s="4"/>
      <c r="G858" s="10"/>
    </row>
    <row r="859">
      <c r="E859" s="4"/>
      <c r="G859" s="10"/>
    </row>
    <row r="860">
      <c r="E860" s="4"/>
      <c r="G860" s="10"/>
    </row>
    <row r="861">
      <c r="E861" s="4"/>
      <c r="G861" s="10"/>
    </row>
    <row r="862">
      <c r="E862" s="4"/>
      <c r="G862" s="10"/>
    </row>
    <row r="863">
      <c r="E863" s="4"/>
      <c r="G863" s="10"/>
    </row>
    <row r="864">
      <c r="E864" s="4"/>
      <c r="G864" s="10"/>
    </row>
    <row r="865">
      <c r="E865" s="4"/>
      <c r="G865" s="10"/>
    </row>
    <row r="866">
      <c r="E866" s="4"/>
      <c r="G866" s="10"/>
    </row>
    <row r="867">
      <c r="E867" s="4"/>
      <c r="G867" s="10"/>
    </row>
    <row r="868">
      <c r="E868" s="4"/>
      <c r="G868" s="10"/>
    </row>
    <row r="869">
      <c r="E869" s="4"/>
      <c r="G869" s="10"/>
    </row>
    <row r="870">
      <c r="E870" s="4"/>
      <c r="G870" s="10"/>
    </row>
    <row r="871">
      <c r="E871" s="4"/>
      <c r="G871" s="10"/>
    </row>
    <row r="872">
      <c r="E872" s="4"/>
      <c r="G872" s="10"/>
    </row>
    <row r="873">
      <c r="E873" s="4"/>
      <c r="G873" s="10"/>
    </row>
    <row r="874">
      <c r="E874" s="4"/>
      <c r="G874" s="10"/>
    </row>
    <row r="875">
      <c r="E875" s="4"/>
      <c r="G875" s="10"/>
    </row>
    <row r="876">
      <c r="E876" s="4"/>
      <c r="G876" s="10"/>
    </row>
    <row r="877">
      <c r="E877" s="4"/>
      <c r="G877" s="10"/>
    </row>
    <row r="878">
      <c r="E878" s="4"/>
      <c r="G878" s="10"/>
    </row>
    <row r="879">
      <c r="E879" s="4"/>
      <c r="G879" s="10"/>
    </row>
    <row r="880">
      <c r="E880" s="4"/>
      <c r="G880" s="10"/>
    </row>
    <row r="881">
      <c r="E881" s="4"/>
      <c r="G881" s="10"/>
    </row>
    <row r="882">
      <c r="E882" s="4"/>
      <c r="G882" s="10"/>
    </row>
    <row r="883">
      <c r="E883" s="4"/>
      <c r="G883" s="10"/>
    </row>
    <row r="884">
      <c r="E884" s="4"/>
      <c r="G884" s="10"/>
    </row>
    <row r="885">
      <c r="E885" s="4"/>
      <c r="G885" s="10"/>
    </row>
    <row r="886">
      <c r="E886" s="4"/>
      <c r="G886" s="10"/>
    </row>
    <row r="887">
      <c r="E887" s="4"/>
      <c r="G887" s="10"/>
    </row>
    <row r="888">
      <c r="E888" s="4"/>
      <c r="G888" s="10"/>
    </row>
    <row r="889">
      <c r="E889" s="4"/>
      <c r="G889" s="10"/>
    </row>
    <row r="890">
      <c r="E890" s="4"/>
      <c r="G890" s="10"/>
    </row>
    <row r="891">
      <c r="E891" s="4"/>
      <c r="G891" s="10"/>
    </row>
    <row r="892">
      <c r="E892" s="4"/>
      <c r="G892" s="10"/>
    </row>
    <row r="893">
      <c r="E893" s="4"/>
      <c r="G893" s="10"/>
    </row>
    <row r="894">
      <c r="E894" s="4"/>
      <c r="G894" s="10"/>
    </row>
    <row r="895">
      <c r="E895" s="4"/>
      <c r="G895" s="10"/>
    </row>
    <row r="896">
      <c r="E896" s="4"/>
      <c r="G896" s="10"/>
    </row>
    <row r="897">
      <c r="E897" s="4"/>
      <c r="G897" s="10"/>
    </row>
    <row r="898">
      <c r="E898" s="4"/>
      <c r="G898" s="10"/>
    </row>
    <row r="899">
      <c r="E899" s="4"/>
      <c r="G899" s="10"/>
    </row>
    <row r="900">
      <c r="E900" s="4"/>
      <c r="G900" s="10"/>
    </row>
    <row r="901">
      <c r="E901" s="4"/>
      <c r="G901" s="10"/>
    </row>
    <row r="902">
      <c r="E902" s="4"/>
      <c r="G902" s="10"/>
    </row>
    <row r="903">
      <c r="E903" s="4"/>
      <c r="G903" s="10"/>
    </row>
    <row r="904">
      <c r="E904" s="4"/>
      <c r="G904" s="10"/>
    </row>
    <row r="905">
      <c r="E905" s="4"/>
      <c r="G905" s="10"/>
    </row>
    <row r="906">
      <c r="E906" s="4"/>
      <c r="G906" s="10"/>
    </row>
    <row r="907">
      <c r="E907" s="4"/>
      <c r="G907" s="10"/>
    </row>
    <row r="908">
      <c r="E908" s="4"/>
      <c r="G908" s="10"/>
    </row>
    <row r="909">
      <c r="E909" s="4"/>
      <c r="G909" s="10"/>
    </row>
    <row r="910">
      <c r="E910" s="4"/>
      <c r="G910" s="10"/>
    </row>
    <row r="911">
      <c r="E911" s="4"/>
      <c r="G911" s="10"/>
    </row>
    <row r="912">
      <c r="E912" s="4"/>
      <c r="G912" s="10"/>
    </row>
    <row r="913">
      <c r="E913" s="4"/>
      <c r="G913" s="10"/>
    </row>
    <row r="914">
      <c r="E914" s="4"/>
      <c r="G914" s="10"/>
    </row>
    <row r="915">
      <c r="E915" s="4"/>
      <c r="G915" s="10"/>
    </row>
    <row r="916">
      <c r="E916" s="4"/>
      <c r="G916" s="10"/>
    </row>
    <row r="917">
      <c r="E917" s="4"/>
      <c r="G917" s="10"/>
    </row>
    <row r="918">
      <c r="E918" s="4"/>
      <c r="G918" s="10"/>
    </row>
    <row r="919">
      <c r="E919" s="4"/>
      <c r="G919" s="10"/>
    </row>
    <row r="920">
      <c r="E920" s="4"/>
      <c r="G920" s="10"/>
    </row>
    <row r="921">
      <c r="E921" s="4"/>
      <c r="G921" s="10"/>
    </row>
    <row r="922">
      <c r="E922" s="4"/>
      <c r="G922" s="10"/>
    </row>
    <row r="923">
      <c r="E923" s="4"/>
      <c r="G923" s="10"/>
    </row>
    <row r="924">
      <c r="E924" s="4"/>
      <c r="G924" s="10"/>
    </row>
    <row r="925">
      <c r="E925" s="4"/>
      <c r="G925" s="10"/>
    </row>
    <row r="926">
      <c r="E926" s="4"/>
      <c r="G926" s="10"/>
    </row>
    <row r="927">
      <c r="E927" s="4"/>
      <c r="G927" s="10"/>
    </row>
    <row r="928">
      <c r="E928" s="4"/>
      <c r="G928" s="10"/>
    </row>
    <row r="929">
      <c r="E929" s="4"/>
      <c r="G929" s="10"/>
    </row>
    <row r="930">
      <c r="E930" s="4"/>
      <c r="G930" s="10"/>
    </row>
    <row r="931">
      <c r="E931" s="4"/>
      <c r="G931" s="10"/>
    </row>
    <row r="932">
      <c r="E932" s="4"/>
      <c r="G932" s="10"/>
    </row>
    <row r="933">
      <c r="E933" s="4"/>
      <c r="G933" s="10"/>
    </row>
    <row r="934">
      <c r="E934" s="4"/>
      <c r="G934" s="10"/>
    </row>
    <row r="935">
      <c r="E935" s="4"/>
      <c r="G935" s="10"/>
    </row>
    <row r="936">
      <c r="E936" s="4"/>
      <c r="G936" s="10"/>
    </row>
    <row r="937">
      <c r="E937" s="4"/>
      <c r="G937" s="10"/>
    </row>
    <row r="938">
      <c r="E938" s="4"/>
      <c r="G938" s="10"/>
    </row>
    <row r="939">
      <c r="E939" s="4"/>
      <c r="G939" s="10"/>
    </row>
    <row r="940">
      <c r="E940" s="4"/>
      <c r="G940" s="10"/>
    </row>
    <row r="941">
      <c r="E941" s="4"/>
      <c r="G941" s="10"/>
    </row>
    <row r="942">
      <c r="E942" s="4"/>
      <c r="G942" s="10"/>
    </row>
    <row r="943">
      <c r="E943" s="4"/>
      <c r="G943" s="10"/>
    </row>
    <row r="944">
      <c r="E944" s="4"/>
      <c r="G944" s="10"/>
    </row>
    <row r="945">
      <c r="E945" s="4"/>
      <c r="G945" s="10"/>
    </row>
    <row r="946">
      <c r="E946" s="4"/>
      <c r="G946" s="10"/>
    </row>
    <row r="947">
      <c r="E947" s="4"/>
      <c r="G947" s="10"/>
    </row>
    <row r="948">
      <c r="E948" s="4"/>
      <c r="G948" s="10"/>
    </row>
    <row r="949">
      <c r="E949" s="4"/>
      <c r="G949" s="10"/>
    </row>
    <row r="950">
      <c r="E950" s="4"/>
      <c r="G950" s="10"/>
    </row>
    <row r="951">
      <c r="E951" s="4"/>
      <c r="G951" s="10"/>
    </row>
    <row r="952">
      <c r="E952" s="4"/>
      <c r="G952" s="10"/>
    </row>
    <row r="953">
      <c r="E953" s="4"/>
      <c r="G953" s="10"/>
    </row>
    <row r="954">
      <c r="E954" s="4"/>
      <c r="G954" s="10"/>
    </row>
    <row r="955">
      <c r="E955" s="4"/>
      <c r="G955" s="10"/>
    </row>
    <row r="956">
      <c r="E956" s="4"/>
      <c r="G956" s="10"/>
    </row>
    <row r="957">
      <c r="E957" s="4"/>
      <c r="G957" s="10"/>
    </row>
    <row r="958">
      <c r="E958" s="4"/>
      <c r="G958" s="10"/>
    </row>
    <row r="959">
      <c r="E959" s="4"/>
      <c r="G959" s="10"/>
    </row>
    <row r="960">
      <c r="E960" s="4"/>
      <c r="G960" s="10"/>
    </row>
    <row r="961">
      <c r="E961" s="4"/>
      <c r="G961" s="10"/>
    </row>
    <row r="962">
      <c r="E962" s="4"/>
      <c r="G962" s="10"/>
    </row>
    <row r="963">
      <c r="E963" s="4"/>
      <c r="G963" s="10"/>
    </row>
    <row r="964">
      <c r="E964" s="4"/>
      <c r="G964" s="10"/>
    </row>
    <row r="965">
      <c r="E965" s="4"/>
      <c r="G965" s="10"/>
    </row>
    <row r="966">
      <c r="E966" s="4"/>
      <c r="G966" s="10"/>
    </row>
    <row r="967">
      <c r="E967" s="4"/>
      <c r="G967" s="10"/>
    </row>
    <row r="968">
      <c r="E968" s="4"/>
      <c r="G968" s="10"/>
    </row>
    <row r="969">
      <c r="E969" s="4"/>
      <c r="G969" s="10"/>
    </row>
    <row r="970">
      <c r="E970" s="4"/>
      <c r="G970" s="10"/>
    </row>
    <row r="971">
      <c r="E971" s="4"/>
      <c r="G971" s="10"/>
    </row>
    <row r="972">
      <c r="E972" s="4"/>
      <c r="G972" s="10"/>
    </row>
    <row r="973">
      <c r="E973" s="4"/>
      <c r="G973" s="10"/>
    </row>
    <row r="974">
      <c r="E974" s="4"/>
      <c r="G974" s="10"/>
    </row>
    <row r="975">
      <c r="E975" s="4"/>
      <c r="G975" s="10"/>
    </row>
    <row r="976">
      <c r="E976" s="4"/>
      <c r="G976" s="10"/>
    </row>
    <row r="977">
      <c r="E977" s="4"/>
      <c r="G977" s="10"/>
    </row>
    <row r="978">
      <c r="E978" s="4"/>
      <c r="G978" s="10"/>
    </row>
    <row r="979">
      <c r="E979" s="4"/>
      <c r="G979" s="10"/>
    </row>
    <row r="980">
      <c r="E980" s="4"/>
      <c r="G980" s="10"/>
    </row>
    <row r="981">
      <c r="E981" s="4"/>
      <c r="G981" s="10"/>
    </row>
    <row r="982">
      <c r="E982" s="10"/>
      <c r="G982" s="10"/>
    </row>
    <row r="983">
      <c r="E983" s="10"/>
      <c r="G983" s="10"/>
    </row>
    <row r="984">
      <c r="E984" s="10"/>
      <c r="G984" s="10"/>
    </row>
    <row r="985">
      <c r="E985" s="10"/>
      <c r="G985" s="10"/>
    </row>
    <row r="986">
      <c r="E986" s="10"/>
      <c r="G986" s="10"/>
    </row>
    <row r="987">
      <c r="E987" s="10"/>
      <c r="G987" s="10"/>
    </row>
    <row r="988">
      <c r="E988" s="10"/>
      <c r="G988" s="10"/>
    </row>
    <row r="989">
      <c r="E989" s="10"/>
      <c r="G989" s="10"/>
    </row>
    <row r="990">
      <c r="G990" s="10"/>
    </row>
    <row r="991">
      <c r="G991" s="10"/>
    </row>
    <row r="992">
      <c r="G992" s="10"/>
    </row>
    <row r="993">
      <c r="G993" s="10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21">
        <v>45920.0</v>
      </c>
      <c r="C1" s="5"/>
      <c r="D1" s="5"/>
      <c r="E1" s="3"/>
      <c r="F1" s="5"/>
      <c r="G1" s="20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20" t="s">
        <v>7</v>
      </c>
    </row>
    <row r="3">
      <c r="A3" s="5">
        <v>5.0</v>
      </c>
      <c r="B3" s="5" t="s">
        <v>210</v>
      </c>
      <c r="C3" s="5" t="s">
        <v>211</v>
      </c>
      <c r="E3" s="7">
        <f>(DATEVALUE(LEFT(C3,10)) + TIMEVALUE(MID(C3,12,8))) - (DATEVALUE(LEFT(B3,10)) + TIMEVALUE(MID(B3,12,8)))</f>
        <v>17.92916667</v>
      </c>
      <c r="F3" s="5" t="b">
        <v>1</v>
      </c>
      <c r="G3" s="20"/>
    </row>
    <row r="4">
      <c r="E4" s="7"/>
      <c r="G4" s="20"/>
    </row>
    <row r="5">
      <c r="A5" s="18"/>
      <c r="B5" s="18"/>
      <c r="C5" s="18"/>
      <c r="D5" s="18"/>
      <c r="E5" s="15"/>
      <c r="G5" s="20"/>
    </row>
    <row r="6">
      <c r="E6" s="7"/>
      <c r="G6" s="20"/>
    </row>
    <row r="7">
      <c r="E7" s="4"/>
      <c r="G7" s="20"/>
    </row>
    <row r="8">
      <c r="E8" s="4"/>
      <c r="G8" s="10"/>
    </row>
    <row r="9">
      <c r="E9" s="4"/>
      <c r="G9" s="10"/>
    </row>
    <row r="10">
      <c r="E10" s="4"/>
      <c r="G10" s="10"/>
    </row>
    <row r="11">
      <c r="E11" s="4"/>
      <c r="G11" s="10"/>
    </row>
    <row r="12">
      <c r="E12" s="4"/>
      <c r="G12" s="10"/>
    </row>
    <row r="13">
      <c r="E13" s="4"/>
      <c r="G13" s="10"/>
    </row>
    <row r="14">
      <c r="E14" s="4"/>
      <c r="G14" s="10"/>
    </row>
    <row r="15">
      <c r="E15" s="4"/>
      <c r="G15" s="10"/>
    </row>
    <row r="16">
      <c r="E16" s="4"/>
      <c r="G16" s="10"/>
    </row>
    <row r="17">
      <c r="E17" s="4"/>
      <c r="G17" s="10"/>
    </row>
    <row r="18">
      <c r="E18" s="4"/>
      <c r="G18" s="10"/>
    </row>
    <row r="19">
      <c r="E19" s="4"/>
      <c r="G19" s="10"/>
    </row>
    <row r="20">
      <c r="E20" s="4"/>
      <c r="G20" s="10"/>
    </row>
    <row r="21">
      <c r="E21" s="4"/>
      <c r="G21" s="10"/>
    </row>
    <row r="22">
      <c r="E22" s="4"/>
      <c r="G22" s="10"/>
    </row>
    <row r="23">
      <c r="E23" s="4"/>
      <c r="G23" s="10"/>
    </row>
    <row r="24">
      <c r="E24" s="4"/>
      <c r="G24" s="10"/>
    </row>
    <row r="25">
      <c r="E25" s="4"/>
      <c r="G25" s="10"/>
    </row>
    <row r="26">
      <c r="E26" s="4"/>
      <c r="G26" s="10"/>
    </row>
    <row r="27">
      <c r="E27" s="4"/>
      <c r="G27" s="10"/>
    </row>
    <row r="28">
      <c r="E28" s="4"/>
      <c r="G28" s="10"/>
    </row>
    <row r="29">
      <c r="E29" s="4"/>
      <c r="G29" s="10"/>
    </row>
    <row r="30">
      <c r="E30" s="4"/>
      <c r="G30" s="10"/>
    </row>
    <row r="31">
      <c r="E31" s="4"/>
      <c r="G31" s="10"/>
    </row>
    <row r="32">
      <c r="E32" s="4"/>
      <c r="G32" s="10"/>
    </row>
    <row r="33">
      <c r="E33" s="4"/>
      <c r="G33" s="10"/>
    </row>
    <row r="34">
      <c r="E34" s="4"/>
      <c r="G34" s="10"/>
    </row>
    <row r="35">
      <c r="E35" s="4"/>
      <c r="G35" s="10"/>
    </row>
    <row r="36">
      <c r="E36" s="4"/>
      <c r="G36" s="10"/>
    </row>
    <row r="37">
      <c r="E37" s="4"/>
      <c r="G37" s="10"/>
    </row>
    <row r="38">
      <c r="E38" s="4"/>
      <c r="G38" s="10"/>
    </row>
    <row r="39">
      <c r="E39" s="4"/>
      <c r="G39" s="10"/>
    </row>
    <row r="40">
      <c r="E40" s="4"/>
      <c r="G40" s="10"/>
    </row>
    <row r="41">
      <c r="E41" s="4"/>
      <c r="G41" s="10"/>
    </row>
    <row r="42">
      <c r="E42" s="4"/>
      <c r="G42" s="10"/>
    </row>
    <row r="43">
      <c r="E43" s="4"/>
      <c r="G43" s="10"/>
    </row>
    <row r="44">
      <c r="E44" s="4"/>
      <c r="G44" s="10"/>
    </row>
    <row r="45">
      <c r="E45" s="4"/>
      <c r="G45" s="10"/>
    </row>
    <row r="46">
      <c r="E46" s="4"/>
      <c r="G46" s="10"/>
    </row>
    <row r="47">
      <c r="E47" s="4"/>
      <c r="G47" s="10"/>
    </row>
    <row r="48">
      <c r="E48" s="4"/>
      <c r="G48" s="10"/>
    </row>
    <row r="49">
      <c r="E49" s="4"/>
      <c r="G49" s="10"/>
    </row>
    <row r="50">
      <c r="E50" s="4"/>
      <c r="G50" s="10"/>
    </row>
    <row r="51">
      <c r="E51" s="4"/>
      <c r="G51" s="10"/>
    </row>
    <row r="52">
      <c r="E52" s="4"/>
      <c r="G52" s="10"/>
    </row>
    <row r="53">
      <c r="E53" s="4"/>
      <c r="G53" s="10"/>
    </row>
    <row r="54">
      <c r="E54" s="4"/>
      <c r="G54" s="10"/>
    </row>
    <row r="55">
      <c r="E55" s="4"/>
      <c r="G55" s="10"/>
    </row>
    <row r="56">
      <c r="E56" s="4"/>
      <c r="G56" s="10"/>
    </row>
    <row r="57">
      <c r="E57" s="4"/>
      <c r="G57" s="10"/>
    </row>
    <row r="58">
      <c r="E58" s="4"/>
      <c r="G58" s="10"/>
    </row>
    <row r="59">
      <c r="E59" s="4"/>
      <c r="G59" s="10"/>
    </row>
    <row r="60">
      <c r="E60" s="4"/>
      <c r="G60" s="10"/>
    </row>
    <row r="61">
      <c r="E61" s="4"/>
      <c r="G61" s="10"/>
    </row>
    <row r="62">
      <c r="E62" s="4"/>
      <c r="G62" s="10"/>
    </row>
    <row r="63">
      <c r="E63" s="4"/>
      <c r="G63" s="10"/>
    </row>
    <row r="64">
      <c r="E64" s="4"/>
      <c r="G64" s="10"/>
    </row>
    <row r="65">
      <c r="E65" s="4"/>
      <c r="G65" s="10"/>
    </row>
    <row r="66">
      <c r="E66" s="4"/>
      <c r="G66" s="10"/>
    </row>
    <row r="67">
      <c r="E67" s="4"/>
      <c r="G67" s="10"/>
    </row>
    <row r="68">
      <c r="E68" s="4"/>
      <c r="G68" s="10"/>
    </row>
    <row r="69">
      <c r="E69" s="4"/>
      <c r="G69" s="10"/>
    </row>
    <row r="70">
      <c r="E70" s="4"/>
      <c r="G70" s="10"/>
    </row>
    <row r="71">
      <c r="E71" s="4"/>
      <c r="G71" s="10"/>
    </row>
    <row r="72">
      <c r="E72" s="4"/>
      <c r="G72" s="10"/>
    </row>
    <row r="73">
      <c r="E73" s="4"/>
      <c r="G73" s="10"/>
    </row>
    <row r="74">
      <c r="E74" s="4"/>
      <c r="G74" s="10"/>
    </row>
    <row r="75">
      <c r="E75" s="4"/>
      <c r="G75" s="10"/>
    </row>
    <row r="76">
      <c r="E76" s="4"/>
      <c r="G76" s="10"/>
    </row>
    <row r="77">
      <c r="E77" s="4"/>
      <c r="G77" s="10"/>
    </row>
    <row r="78">
      <c r="E78" s="4"/>
      <c r="G78" s="10"/>
    </row>
    <row r="79">
      <c r="E79" s="4"/>
      <c r="G79" s="10"/>
    </row>
    <row r="80">
      <c r="E80" s="4"/>
      <c r="G80" s="10"/>
    </row>
    <row r="81">
      <c r="E81" s="4"/>
      <c r="G81" s="10"/>
    </row>
    <row r="82">
      <c r="E82" s="4"/>
      <c r="G82" s="10"/>
    </row>
    <row r="83">
      <c r="E83" s="4"/>
      <c r="G83" s="10"/>
    </row>
    <row r="84">
      <c r="E84" s="4"/>
      <c r="G84" s="10"/>
    </row>
    <row r="85">
      <c r="E85" s="4"/>
      <c r="G85" s="10"/>
    </row>
    <row r="86">
      <c r="E86" s="4"/>
      <c r="G86" s="10"/>
    </row>
    <row r="87">
      <c r="E87" s="4"/>
      <c r="G87" s="10"/>
    </row>
    <row r="88">
      <c r="E88" s="4"/>
      <c r="G88" s="10"/>
    </row>
    <row r="89">
      <c r="E89" s="4"/>
      <c r="G89" s="10"/>
    </row>
    <row r="90">
      <c r="E90" s="4"/>
      <c r="G90" s="10"/>
    </row>
    <row r="91">
      <c r="E91" s="4"/>
      <c r="G91" s="10"/>
    </row>
    <row r="92">
      <c r="E92" s="4"/>
      <c r="G92" s="10"/>
    </row>
    <row r="93">
      <c r="E93" s="4"/>
      <c r="G93" s="10"/>
    </row>
    <row r="94">
      <c r="E94" s="4"/>
      <c r="G94" s="10"/>
    </row>
    <row r="95">
      <c r="E95" s="4"/>
      <c r="G95" s="10"/>
    </row>
    <row r="96">
      <c r="E96" s="4"/>
      <c r="G96" s="10"/>
    </row>
    <row r="97">
      <c r="E97" s="4"/>
      <c r="G97" s="10"/>
    </row>
    <row r="98">
      <c r="E98" s="4"/>
      <c r="G98" s="10"/>
    </row>
    <row r="99">
      <c r="E99" s="4"/>
      <c r="G99" s="10"/>
    </row>
    <row r="100">
      <c r="E100" s="4"/>
      <c r="G100" s="10"/>
    </row>
    <row r="101">
      <c r="E101" s="4"/>
      <c r="G101" s="10"/>
    </row>
    <row r="102">
      <c r="E102" s="4"/>
      <c r="G102" s="10"/>
    </row>
    <row r="103">
      <c r="E103" s="4"/>
      <c r="G103" s="10"/>
    </row>
    <row r="104">
      <c r="E104" s="4"/>
      <c r="G104" s="10"/>
    </row>
    <row r="105">
      <c r="E105" s="4"/>
      <c r="G105" s="10"/>
    </row>
    <row r="106">
      <c r="E106" s="4"/>
      <c r="G106" s="10"/>
    </row>
    <row r="107">
      <c r="E107" s="4"/>
      <c r="G107" s="10"/>
    </row>
    <row r="108">
      <c r="E108" s="4"/>
      <c r="G108" s="10"/>
    </row>
    <row r="109">
      <c r="E109" s="4"/>
      <c r="G109" s="10"/>
    </row>
    <row r="110">
      <c r="E110" s="4"/>
      <c r="G110" s="10"/>
    </row>
    <row r="111">
      <c r="E111" s="4"/>
      <c r="G111" s="10"/>
    </row>
    <row r="112">
      <c r="E112" s="4"/>
      <c r="G112" s="10"/>
    </row>
    <row r="113">
      <c r="E113" s="4"/>
      <c r="G113" s="10"/>
    </row>
    <row r="114">
      <c r="E114" s="4"/>
      <c r="G114" s="10"/>
    </row>
    <row r="115">
      <c r="E115" s="4"/>
      <c r="G115" s="10"/>
    </row>
    <row r="116">
      <c r="E116" s="4"/>
      <c r="G116" s="10"/>
    </row>
    <row r="117">
      <c r="E117" s="4"/>
      <c r="G117" s="10"/>
    </row>
    <row r="118">
      <c r="E118" s="4"/>
      <c r="G118" s="10"/>
    </row>
    <row r="119">
      <c r="E119" s="4"/>
      <c r="G119" s="10"/>
    </row>
    <row r="120">
      <c r="E120" s="4"/>
      <c r="G120" s="10"/>
    </row>
    <row r="121">
      <c r="E121" s="4"/>
      <c r="G121" s="10"/>
    </row>
    <row r="122">
      <c r="E122" s="4"/>
      <c r="G122" s="10"/>
    </row>
    <row r="123">
      <c r="E123" s="4"/>
      <c r="G123" s="10"/>
    </row>
    <row r="124">
      <c r="E124" s="4"/>
      <c r="G124" s="10"/>
    </row>
    <row r="125">
      <c r="E125" s="4"/>
      <c r="G125" s="10"/>
    </row>
    <row r="126">
      <c r="E126" s="4"/>
      <c r="G126" s="10"/>
    </row>
    <row r="127">
      <c r="E127" s="4"/>
      <c r="G127" s="10"/>
    </row>
    <row r="128">
      <c r="E128" s="4"/>
      <c r="G128" s="10"/>
    </row>
    <row r="129">
      <c r="E129" s="4"/>
      <c r="G129" s="10"/>
    </row>
    <row r="130">
      <c r="E130" s="4"/>
      <c r="G130" s="10"/>
    </row>
    <row r="131">
      <c r="E131" s="4"/>
      <c r="G131" s="10"/>
    </row>
    <row r="132">
      <c r="E132" s="4"/>
      <c r="G132" s="10"/>
    </row>
    <row r="133">
      <c r="E133" s="4"/>
      <c r="G133" s="10"/>
    </row>
    <row r="134">
      <c r="E134" s="4"/>
      <c r="G134" s="10"/>
    </row>
    <row r="135">
      <c r="E135" s="4"/>
      <c r="G135" s="10"/>
    </row>
    <row r="136">
      <c r="E136" s="4"/>
      <c r="G136" s="10"/>
    </row>
    <row r="137">
      <c r="E137" s="4"/>
      <c r="G137" s="10"/>
    </row>
    <row r="138">
      <c r="E138" s="4"/>
      <c r="G138" s="10"/>
    </row>
    <row r="139">
      <c r="E139" s="4"/>
      <c r="G139" s="10"/>
    </row>
    <row r="140">
      <c r="E140" s="4"/>
      <c r="G140" s="10"/>
    </row>
    <row r="141">
      <c r="E141" s="4"/>
      <c r="G141" s="10"/>
    </row>
    <row r="142">
      <c r="E142" s="4"/>
      <c r="G142" s="10"/>
    </row>
    <row r="143">
      <c r="E143" s="4"/>
      <c r="G143" s="10"/>
    </row>
    <row r="144">
      <c r="E144" s="4"/>
      <c r="G144" s="10"/>
    </row>
    <row r="145">
      <c r="E145" s="4"/>
      <c r="G145" s="10"/>
    </row>
    <row r="146">
      <c r="E146" s="4"/>
      <c r="G146" s="10"/>
    </row>
    <row r="147">
      <c r="E147" s="4"/>
      <c r="G147" s="10"/>
    </row>
    <row r="148">
      <c r="E148" s="4"/>
      <c r="G148" s="10"/>
    </row>
    <row r="149">
      <c r="E149" s="4"/>
      <c r="G149" s="10"/>
    </row>
    <row r="150">
      <c r="E150" s="4"/>
      <c r="G150" s="10"/>
    </row>
    <row r="151">
      <c r="E151" s="4"/>
      <c r="G151" s="10"/>
    </row>
    <row r="152">
      <c r="E152" s="4"/>
      <c r="G152" s="10"/>
    </row>
    <row r="153">
      <c r="E153" s="4"/>
      <c r="G153" s="10"/>
    </row>
    <row r="154">
      <c r="E154" s="4"/>
      <c r="G154" s="10"/>
    </row>
    <row r="155">
      <c r="E155" s="4"/>
      <c r="G155" s="10"/>
    </row>
    <row r="156">
      <c r="E156" s="4"/>
      <c r="G156" s="10"/>
    </row>
    <row r="157">
      <c r="E157" s="4"/>
      <c r="G157" s="10"/>
    </row>
    <row r="158">
      <c r="E158" s="4"/>
      <c r="G158" s="10"/>
    </row>
    <row r="159">
      <c r="E159" s="4"/>
      <c r="G159" s="10"/>
    </row>
    <row r="160">
      <c r="E160" s="4"/>
      <c r="G160" s="10"/>
    </row>
    <row r="161">
      <c r="E161" s="4"/>
      <c r="G161" s="10"/>
    </row>
    <row r="162">
      <c r="E162" s="4"/>
      <c r="G162" s="10"/>
    </row>
    <row r="163">
      <c r="E163" s="4"/>
      <c r="G163" s="10"/>
    </row>
    <row r="164">
      <c r="E164" s="4"/>
      <c r="G164" s="10"/>
    </row>
    <row r="165">
      <c r="E165" s="4"/>
      <c r="G165" s="10"/>
    </row>
    <row r="166">
      <c r="E166" s="4"/>
      <c r="G166" s="10"/>
    </row>
    <row r="167">
      <c r="E167" s="4"/>
      <c r="G167" s="10"/>
    </row>
    <row r="168">
      <c r="E168" s="4"/>
      <c r="G168" s="10"/>
    </row>
    <row r="169">
      <c r="E169" s="4"/>
      <c r="G169" s="10"/>
    </row>
    <row r="170">
      <c r="E170" s="4"/>
      <c r="G170" s="10"/>
    </row>
    <row r="171">
      <c r="E171" s="4"/>
      <c r="G171" s="10"/>
    </row>
    <row r="172">
      <c r="E172" s="4"/>
      <c r="G172" s="10"/>
    </row>
    <row r="173">
      <c r="E173" s="4"/>
      <c r="G173" s="10"/>
    </row>
    <row r="174">
      <c r="E174" s="4"/>
      <c r="G174" s="10"/>
    </row>
    <row r="175">
      <c r="E175" s="4"/>
      <c r="G175" s="10"/>
    </row>
    <row r="176">
      <c r="E176" s="4"/>
      <c r="G176" s="10"/>
    </row>
    <row r="177">
      <c r="E177" s="4"/>
      <c r="G177" s="10"/>
    </row>
    <row r="178">
      <c r="E178" s="4"/>
      <c r="G178" s="10"/>
    </row>
    <row r="179">
      <c r="E179" s="4"/>
      <c r="G179" s="10"/>
    </row>
    <row r="180">
      <c r="E180" s="4"/>
      <c r="G180" s="10"/>
    </row>
    <row r="181">
      <c r="E181" s="4"/>
      <c r="G181" s="10"/>
    </row>
    <row r="182">
      <c r="E182" s="4"/>
      <c r="G182" s="10"/>
    </row>
    <row r="183">
      <c r="E183" s="4"/>
      <c r="G183" s="10"/>
    </row>
    <row r="184">
      <c r="E184" s="4"/>
      <c r="G184" s="10"/>
    </row>
    <row r="185">
      <c r="E185" s="4"/>
      <c r="G185" s="10"/>
    </row>
    <row r="186">
      <c r="E186" s="4"/>
      <c r="G186" s="10"/>
    </row>
    <row r="187">
      <c r="E187" s="4"/>
      <c r="G187" s="10"/>
    </row>
    <row r="188">
      <c r="E188" s="4"/>
      <c r="G188" s="10"/>
    </row>
    <row r="189">
      <c r="E189" s="4"/>
      <c r="G189" s="10"/>
    </row>
    <row r="190">
      <c r="E190" s="4"/>
      <c r="G190" s="10"/>
    </row>
    <row r="191">
      <c r="E191" s="4"/>
      <c r="G191" s="10"/>
    </row>
    <row r="192">
      <c r="E192" s="4"/>
      <c r="G192" s="10"/>
    </row>
    <row r="193">
      <c r="E193" s="4"/>
      <c r="G193" s="10"/>
    </row>
    <row r="194">
      <c r="E194" s="4"/>
      <c r="G194" s="10"/>
    </row>
    <row r="195">
      <c r="E195" s="4"/>
      <c r="G195" s="10"/>
    </row>
    <row r="196">
      <c r="E196" s="4"/>
      <c r="G196" s="10"/>
    </row>
    <row r="197">
      <c r="E197" s="4"/>
      <c r="G197" s="10"/>
    </row>
    <row r="198">
      <c r="E198" s="4"/>
      <c r="G198" s="10"/>
    </row>
    <row r="199">
      <c r="E199" s="4"/>
      <c r="G199" s="10"/>
    </row>
    <row r="200">
      <c r="E200" s="4"/>
      <c r="G200" s="10"/>
    </row>
    <row r="201">
      <c r="E201" s="4"/>
      <c r="G201" s="10"/>
    </row>
    <row r="202">
      <c r="E202" s="4"/>
      <c r="G202" s="10"/>
    </row>
    <row r="203">
      <c r="E203" s="4"/>
      <c r="G203" s="10"/>
    </row>
    <row r="204">
      <c r="E204" s="4"/>
      <c r="G204" s="10"/>
    </row>
    <row r="205">
      <c r="E205" s="4"/>
      <c r="G205" s="10"/>
    </row>
    <row r="206">
      <c r="E206" s="4"/>
      <c r="G206" s="10"/>
    </row>
    <row r="207">
      <c r="E207" s="4"/>
      <c r="G207" s="10"/>
    </row>
    <row r="208">
      <c r="E208" s="4"/>
      <c r="G208" s="10"/>
    </row>
    <row r="209">
      <c r="E209" s="4"/>
      <c r="G209" s="10"/>
    </row>
    <row r="210">
      <c r="E210" s="4"/>
      <c r="G210" s="10"/>
    </row>
    <row r="211">
      <c r="E211" s="4"/>
      <c r="G211" s="10"/>
    </row>
    <row r="212">
      <c r="E212" s="4"/>
      <c r="G212" s="10"/>
    </row>
    <row r="213">
      <c r="E213" s="4"/>
      <c r="G213" s="10"/>
    </row>
    <row r="214">
      <c r="E214" s="4"/>
      <c r="G214" s="10"/>
    </row>
    <row r="215">
      <c r="E215" s="4"/>
      <c r="G215" s="10"/>
    </row>
    <row r="216">
      <c r="E216" s="4"/>
      <c r="G216" s="10"/>
    </row>
    <row r="217">
      <c r="E217" s="4"/>
      <c r="G217" s="10"/>
    </row>
    <row r="218">
      <c r="E218" s="4"/>
      <c r="G218" s="10"/>
    </row>
    <row r="219">
      <c r="E219" s="4"/>
      <c r="G219" s="10"/>
    </row>
    <row r="220">
      <c r="E220" s="4"/>
      <c r="G220" s="10"/>
    </row>
    <row r="221">
      <c r="E221" s="4"/>
      <c r="G221" s="10"/>
    </row>
    <row r="222">
      <c r="E222" s="4"/>
      <c r="G222" s="10"/>
    </row>
    <row r="223">
      <c r="E223" s="4"/>
      <c r="G223" s="10"/>
    </row>
    <row r="224">
      <c r="E224" s="4"/>
      <c r="G224" s="10"/>
    </row>
    <row r="225">
      <c r="E225" s="4"/>
      <c r="G225" s="10"/>
    </row>
    <row r="226">
      <c r="E226" s="4"/>
      <c r="G226" s="10"/>
    </row>
    <row r="227">
      <c r="E227" s="4"/>
      <c r="G227" s="10"/>
    </row>
    <row r="228">
      <c r="E228" s="4"/>
      <c r="G228" s="10"/>
    </row>
    <row r="229">
      <c r="E229" s="4"/>
      <c r="G229" s="10"/>
    </row>
    <row r="230">
      <c r="E230" s="4"/>
      <c r="G230" s="10"/>
    </row>
    <row r="231">
      <c r="E231" s="4"/>
      <c r="G231" s="10"/>
    </row>
    <row r="232">
      <c r="E232" s="4"/>
      <c r="G232" s="10"/>
    </row>
    <row r="233">
      <c r="E233" s="4"/>
      <c r="G233" s="10"/>
    </row>
    <row r="234">
      <c r="E234" s="4"/>
      <c r="G234" s="10"/>
    </row>
    <row r="235">
      <c r="E235" s="4"/>
      <c r="G235" s="10"/>
    </row>
    <row r="236">
      <c r="E236" s="4"/>
      <c r="G236" s="10"/>
    </row>
    <row r="237">
      <c r="E237" s="4"/>
      <c r="G237" s="10"/>
    </row>
    <row r="238">
      <c r="E238" s="4"/>
      <c r="G238" s="10"/>
    </row>
    <row r="239">
      <c r="E239" s="4"/>
      <c r="G239" s="10"/>
    </row>
    <row r="240">
      <c r="E240" s="4"/>
      <c r="G240" s="10"/>
    </row>
    <row r="241">
      <c r="E241" s="4"/>
      <c r="G241" s="10"/>
    </row>
    <row r="242">
      <c r="E242" s="4"/>
      <c r="G242" s="10"/>
    </row>
    <row r="243">
      <c r="E243" s="4"/>
      <c r="G243" s="10"/>
    </row>
    <row r="244">
      <c r="E244" s="4"/>
      <c r="G244" s="10"/>
    </row>
    <row r="245">
      <c r="E245" s="4"/>
      <c r="G245" s="10"/>
    </row>
    <row r="246">
      <c r="E246" s="4"/>
      <c r="G246" s="10"/>
    </row>
    <row r="247">
      <c r="E247" s="4"/>
      <c r="G247" s="10"/>
    </row>
    <row r="248">
      <c r="E248" s="4"/>
      <c r="G248" s="10"/>
    </row>
    <row r="249">
      <c r="E249" s="4"/>
      <c r="G249" s="10"/>
    </row>
    <row r="250">
      <c r="E250" s="4"/>
      <c r="G250" s="10"/>
    </row>
    <row r="251">
      <c r="E251" s="4"/>
      <c r="G251" s="10"/>
    </row>
    <row r="252">
      <c r="E252" s="4"/>
      <c r="G252" s="10"/>
    </row>
    <row r="253">
      <c r="E253" s="4"/>
      <c r="G253" s="10"/>
    </row>
    <row r="254">
      <c r="E254" s="4"/>
      <c r="G254" s="10"/>
    </row>
    <row r="255">
      <c r="E255" s="4"/>
      <c r="G255" s="10"/>
    </row>
    <row r="256">
      <c r="E256" s="4"/>
      <c r="G256" s="10"/>
    </row>
    <row r="257">
      <c r="E257" s="4"/>
      <c r="G257" s="10"/>
    </row>
    <row r="258">
      <c r="E258" s="4"/>
      <c r="G258" s="10"/>
    </row>
    <row r="259">
      <c r="E259" s="4"/>
      <c r="G259" s="10"/>
    </row>
    <row r="260">
      <c r="E260" s="4"/>
      <c r="G260" s="10"/>
    </row>
    <row r="261">
      <c r="E261" s="4"/>
      <c r="G261" s="10"/>
    </row>
    <row r="262">
      <c r="E262" s="4"/>
      <c r="G262" s="10"/>
    </row>
    <row r="263">
      <c r="E263" s="4"/>
      <c r="G263" s="10"/>
    </row>
    <row r="264">
      <c r="E264" s="4"/>
      <c r="G264" s="10"/>
    </row>
    <row r="265">
      <c r="E265" s="4"/>
      <c r="G265" s="10"/>
    </row>
    <row r="266">
      <c r="E266" s="4"/>
      <c r="G266" s="10"/>
    </row>
    <row r="267">
      <c r="E267" s="4"/>
      <c r="G267" s="10"/>
    </row>
    <row r="268">
      <c r="E268" s="4"/>
      <c r="G268" s="10"/>
    </row>
    <row r="269">
      <c r="E269" s="4"/>
      <c r="G269" s="10"/>
    </row>
    <row r="270">
      <c r="E270" s="4"/>
      <c r="G270" s="10"/>
    </row>
    <row r="271">
      <c r="E271" s="4"/>
      <c r="G271" s="10"/>
    </row>
    <row r="272">
      <c r="E272" s="4"/>
      <c r="G272" s="10"/>
    </row>
    <row r="273">
      <c r="E273" s="4"/>
      <c r="G273" s="10"/>
    </row>
    <row r="274">
      <c r="E274" s="4"/>
      <c r="G274" s="10"/>
    </row>
    <row r="275">
      <c r="E275" s="4"/>
      <c r="G275" s="10"/>
    </row>
    <row r="276">
      <c r="E276" s="4"/>
      <c r="G276" s="10"/>
    </row>
    <row r="277">
      <c r="E277" s="4"/>
      <c r="G277" s="10"/>
    </row>
    <row r="278">
      <c r="E278" s="4"/>
      <c r="G278" s="10"/>
    </row>
    <row r="279">
      <c r="E279" s="4"/>
      <c r="G279" s="10"/>
    </row>
    <row r="280">
      <c r="E280" s="4"/>
      <c r="G280" s="10"/>
    </row>
    <row r="281">
      <c r="E281" s="4"/>
      <c r="G281" s="10"/>
    </row>
    <row r="282">
      <c r="E282" s="4"/>
      <c r="G282" s="10"/>
    </row>
    <row r="283">
      <c r="E283" s="4"/>
      <c r="G283" s="10"/>
    </row>
    <row r="284">
      <c r="E284" s="4"/>
      <c r="G284" s="10"/>
    </row>
    <row r="285">
      <c r="E285" s="4"/>
      <c r="G285" s="10"/>
    </row>
    <row r="286">
      <c r="E286" s="4"/>
      <c r="G286" s="10"/>
    </row>
    <row r="287">
      <c r="E287" s="4"/>
      <c r="G287" s="10"/>
    </row>
    <row r="288">
      <c r="E288" s="4"/>
      <c r="G288" s="10"/>
    </row>
    <row r="289">
      <c r="E289" s="4"/>
      <c r="G289" s="10"/>
    </row>
    <row r="290">
      <c r="E290" s="4"/>
      <c r="G290" s="10"/>
    </row>
    <row r="291">
      <c r="E291" s="4"/>
      <c r="G291" s="10"/>
    </row>
    <row r="292">
      <c r="E292" s="4"/>
      <c r="G292" s="10"/>
    </row>
    <row r="293">
      <c r="E293" s="4"/>
      <c r="G293" s="10"/>
    </row>
    <row r="294">
      <c r="E294" s="4"/>
      <c r="G294" s="10"/>
    </row>
    <row r="295">
      <c r="E295" s="4"/>
      <c r="G295" s="10"/>
    </row>
    <row r="296">
      <c r="E296" s="4"/>
      <c r="G296" s="10"/>
    </row>
    <row r="297">
      <c r="E297" s="4"/>
      <c r="G297" s="10"/>
    </row>
    <row r="298">
      <c r="E298" s="4"/>
      <c r="G298" s="10"/>
    </row>
    <row r="299">
      <c r="E299" s="4"/>
      <c r="G299" s="10"/>
    </row>
    <row r="300">
      <c r="E300" s="4"/>
      <c r="G300" s="10"/>
    </row>
    <row r="301">
      <c r="E301" s="4"/>
      <c r="G301" s="10"/>
    </row>
    <row r="302">
      <c r="E302" s="4"/>
      <c r="G302" s="10"/>
    </row>
    <row r="303">
      <c r="E303" s="4"/>
      <c r="G303" s="10"/>
    </row>
    <row r="304">
      <c r="E304" s="4"/>
      <c r="G304" s="10"/>
    </row>
    <row r="305">
      <c r="E305" s="4"/>
      <c r="G305" s="10"/>
    </row>
    <row r="306">
      <c r="E306" s="4"/>
      <c r="G306" s="10"/>
    </row>
    <row r="307">
      <c r="E307" s="4"/>
      <c r="G307" s="10"/>
    </row>
    <row r="308">
      <c r="E308" s="4"/>
      <c r="G308" s="10"/>
    </row>
    <row r="309">
      <c r="E309" s="4"/>
      <c r="G309" s="10"/>
    </row>
    <row r="310">
      <c r="E310" s="4"/>
      <c r="G310" s="10"/>
    </row>
    <row r="311">
      <c r="E311" s="4"/>
      <c r="G311" s="10"/>
    </row>
    <row r="312">
      <c r="E312" s="4"/>
      <c r="G312" s="10"/>
    </row>
    <row r="313">
      <c r="E313" s="4"/>
      <c r="G313" s="10"/>
    </row>
    <row r="314">
      <c r="E314" s="4"/>
      <c r="G314" s="10"/>
    </row>
    <row r="315">
      <c r="E315" s="4"/>
      <c r="G315" s="10"/>
    </row>
    <row r="316">
      <c r="E316" s="4"/>
      <c r="G316" s="10"/>
    </row>
    <row r="317">
      <c r="E317" s="4"/>
      <c r="G317" s="10"/>
    </row>
    <row r="318">
      <c r="E318" s="4"/>
      <c r="G318" s="10"/>
    </row>
    <row r="319">
      <c r="E319" s="4"/>
      <c r="G319" s="10"/>
    </row>
    <row r="320">
      <c r="E320" s="4"/>
      <c r="G320" s="10"/>
    </row>
    <row r="321">
      <c r="E321" s="4"/>
      <c r="G321" s="10"/>
    </row>
    <row r="322">
      <c r="E322" s="4"/>
      <c r="G322" s="10"/>
    </row>
    <row r="323">
      <c r="E323" s="4"/>
      <c r="G323" s="10"/>
    </row>
    <row r="324">
      <c r="E324" s="4"/>
      <c r="G324" s="10"/>
    </row>
    <row r="325">
      <c r="E325" s="4"/>
      <c r="G325" s="10"/>
    </row>
    <row r="326">
      <c r="E326" s="4"/>
      <c r="G326" s="10"/>
    </row>
    <row r="327">
      <c r="E327" s="4"/>
      <c r="G327" s="10"/>
    </row>
    <row r="328">
      <c r="E328" s="4"/>
      <c r="G328" s="10"/>
    </row>
    <row r="329">
      <c r="E329" s="4"/>
      <c r="G329" s="10"/>
    </row>
    <row r="330">
      <c r="E330" s="4"/>
      <c r="G330" s="10"/>
    </row>
    <row r="331">
      <c r="E331" s="4"/>
      <c r="G331" s="10"/>
    </row>
    <row r="332">
      <c r="E332" s="4"/>
      <c r="G332" s="10"/>
    </row>
    <row r="333">
      <c r="E333" s="4"/>
      <c r="G333" s="10"/>
    </row>
    <row r="334">
      <c r="E334" s="4"/>
      <c r="G334" s="10"/>
    </row>
    <row r="335">
      <c r="E335" s="4"/>
      <c r="G335" s="10"/>
    </row>
    <row r="336">
      <c r="E336" s="4"/>
      <c r="G336" s="10"/>
    </row>
    <row r="337">
      <c r="E337" s="4"/>
      <c r="G337" s="10"/>
    </row>
    <row r="338">
      <c r="E338" s="4"/>
      <c r="G338" s="10"/>
    </row>
    <row r="339">
      <c r="E339" s="4"/>
      <c r="G339" s="10"/>
    </row>
    <row r="340">
      <c r="E340" s="4"/>
      <c r="G340" s="10"/>
    </row>
    <row r="341">
      <c r="E341" s="4"/>
      <c r="G341" s="10"/>
    </row>
    <row r="342">
      <c r="E342" s="4"/>
      <c r="G342" s="10"/>
    </row>
    <row r="343">
      <c r="E343" s="4"/>
      <c r="G343" s="10"/>
    </row>
    <row r="344">
      <c r="E344" s="4"/>
      <c r="G344" s="10"/>
    </row>
    <row r="345">
      <c r="E345" s="4"/>
      <c r="G345" s="10"/>
    </row>
    <row r="346">
      <c r="E346" s="4"/>
      <c r="G346" s="10"/>
    </row>
    <row r="347">
      <c r="E347" s="4"/>
      <c r="G347" s="10"/>
    </row>
    <row r="348">
      <c r="E348" s="4"/>
      <c r="G348" s="10"/>
    </row>
    <row r="349">
      <c r="E349" s="4"/>
      <c r="G349" s="10"/>
    </row>
    <row r="350">
      <c r="E350" s="4"/>
      <c r="G350" s="10"/>
    </row>
    <row r="351">
      <c r="E351" s="4"/>
      <c r="G351" s="10"/>
    </row>
    <row r="352">
      <c r="E352" s="4"/>
      <c r="G352" s="10"/>
    </row>
    <row r="353">
      <c r="E353" s="4"/>
      <c r="G353" s="10"/>
    </row>
    <row r="354">
      <c r="E354" s="4"/>
      <c r="G354" s="10"/>
    </row>
    <row r="355">
      <c r="E355" s="4"/>
      <c r="G355" s="10"/>
    </row>
    <row r="356">
      <c r="E356" s="4"/>
      <c r="G356" s="10"/>
    </row>
    <row r="357">
      <c r="E357" s="4"/>
      <c r="G357" s="10"/>
    </row>
    <row r="358">
      <c r="E358" s="4"/>
      <c r="G358" s="10"/>
    </row>
    <row r="359">
      <c r="E359" s="4"/>
      <c r="G359" s="10"/>
    </row>
    <row r="360">
      <c r="E360" s="4"/>
      <c r="G360" s="10"/>
    </row>
    <row r="361">
      <c r="E361" s="4"/>
      <c r="G361" s="10"/>
    </row>
    <row r="362">
      <c r="E362" s="4"/>
      <c r="G362" s="10"/>
    </row>
    <row r="363">
      <c r="E363" s="4"/>
      <c r="G363" s="10"/>
    </row>
    <row r="364">
      <c r="E364" s="4"/>
      <c r="G364" s="10"/>
    </row>
    <row r="365">
      <c r="E365" s="4"/>
      <c r="G365" s="10"/>
    </row>
    <row r="366">
      <c r="E366" s="4"/>
      <c r="G366" s="10"/>
    </row>
    <row r="367">
      <c r="E367" s="4"/>
      <c r="G367" s="10"/>
    </row>
    <row r="368">
      <c r="E368" s="4"/>
      <c r="G368" s="10"/>
    </row>
    <row r="369">
      <c r="E369" s="4"/>
      <c r="G369" s="10"/>
    </row>
    <row r="370">
      <c r="E370" s="4"/>
      <c r="G370" s="10"/>
    </row>
    <row r="371">
      <c r="E371" s="4"/>
      <c r="G371" s="10"/>
    </row>
    <row r="372">
      <c r="E372" s="4"/>
      <c r="G372" s="10"/>
    </row>
    <row r="373">
      <c r="E373" s="4"/>
      <c r="G373" s="10"/>
    </row>
    <row r="374">
      <c r="E374" s="4"/>
      <c r="G374" s="10"/>
    </row>
    <row r="375">
      <c r="E375" s="4"/>
      <c r="G375" s="10"/>
    </row>
    <row r="376">
      <c r="E376" s="4"/>
      <c r="G376" s="10"/>
    </row>
    <row r="377">
      <c r="E377" s="4"/>
      <c r="G377" s="10"/>
    </row>
    <row r="378">
      <c r="E378" s="4"/>
      <c r="G378" s="10"/>
    </row>
    <row r="379">
      <c r="E379" s="4"/>
      <c r="G379" s="10"/>
    </row>
    <row r="380">
      <c r="E380" s="4"/>
      <c r="G380" s="10"/>
    </row>
    <row r="381">
      <c r="E381" s="4"/>
      <c r="G381" s="10"/>
    </row>
    <row r="382">
      <c r="E382" s="4"/>
      <c r="G382" s="10"/>
    </row>
    <row r="383">
      <c r="E383" s="4"/>
      <c r="G383" s="10"/>
    </row>
    <row r="384">
      <c r="E384" s="4"/>
      <c r="G384" s="10"/>
    </row>
    <row r="385">
      <c r="E385" s="4"/>
      <c r="G385" s="10"/>
    </row>
    <row r="386">
      <c r="E386" s="4"/>
      <c r="G386" s="10"/>
    </row>
    <row r="387">
      <c r="E387" s="4"/>
      <c r="G387" s="10"/>
    </row>
    <row r="388">
      <c r="E388" s="4"/>
      <c r="G388" s="10"/>
    </row>
    <row r="389">
      <c r="E389" s="4"/>
      <c r="G389" s="10"/>
    </row>
    <row r="390">
      <c r="E390" s="4"/>
      <c r="G390" s="10"/>
    </row>
    <row r="391">
      <c r="E391" s="4"/>
      <c r="G391" s="10"/>
    </row>
    <row r="392">
      <c r="E392" s="4"/>
      <c r="G392" s="10"/>
    </row>
    <row r="393">
      <c r="E393" s="4"/>
      <c r="G393" s="10"/>
    </row>
    <row r="394">
      <c r="E394" s="4"/>
      <c r="G394" s="10"/>
    </row>
    <row r="395">
      <c r="E395" s="4"/>
      <c r="G395" s="10"/>
    </row>
    <row r="396">
      <c r="E396" s="4"/>
      <c r="G396" s="10"/>
    </row>
    <row r="397">
      <c r="E397" s="4"/>
      <c r="G397" s="10"/>
    </row>
    <row r="398">
      <c r="E398" s="4"/>
      <c r="G398" s="10"/>
    </row>
    <row r="399">
      <c r="E399" s="4"/>
      <c r="G399" s="10"/>
    </row>
    <row r="400">
      <c r="E400" s="4"/>
      <c r="G400" s="10"/>
    </row>
    <row r="401">
      <c r="E401" s="4"/>
      <c r="G401" s="10"/>
    </row>
    <row r="402">
      <c r="E402" s="4"/>
      <c r="G402" s="10"/>
    </row>
    <row r="403">
      <c r="E403" s="4"/>
      <c r="G403" s="10"/>
    </row>
    <row r="404">
      <c r="E404" s="4"/>
      <c r="G404" s="10"/>
    </row>
    <row r="405">
      <c r="E405" s="4"/>
      <c r="G405" s="10"/>
    </row>
    <row r="406">
      <c r="E406" s="4"/>
      <c r="G406" s="10"/>
    </row>
    <row r="407">
      <c r="E407" s="4"/>
      <c r="G407" s="10"/>
    </row>
    <row r="408">
      <c r="E408" s="4"/>
      <c r="G408" s="10"/>
    </row>
    <row r="409">
      <c r="E409" s="4"/>
      <c r="G409" s="10"/>
    </row>
    <row r="410">
      <c r="E410" s="4"/>
      <c r="G410" s="10"/>
    </row>
    <row r="411">
      <c r="E411" s="4"/>
      <c r="G411" s="10"/>
    </row>
    <row r="412">
      <c r="E412" s="4"/>
      <c r="G412" s="10"/>
    </row>
    <row r="413">
      <c r="E413" s="4"/>
      <c r="G413" s="10"/>
    </row>
    <row r="414">
      <c r="E414" s="4"/>
      <c r="G414" s="10"/>
    </row>
    <row r="415">
      <c r="E415" s="4"/>
      <c r="G415" s="10"/>
    </row>
    <row r="416">
      <c r="E416" s="4"/>
      <c r="G416" s="10"/>
    </row>
    <row r="417">
      <c r="E417" s="4"/>
      <c r="G417" s="10"/>
    </row>
    <row r="418">
      <c r="E418" s="4"/>
      <c r="G418" s="10"/>
    </row>
    <row r="419">
      <c r="E419" s="4"/>
      <c r="G419" s="10"/>
    </row>
    <row r="420">
      <c r="E420" s="4"/>
      <c r="G420" s="10"/>
    </row>
    <row r="421">
      <c r="E421" s="4"/>
      <c r="G421" s="10"/>
    </row>
    <row r="422">
      <c r="E422" s="4"/>
      <c r="G422" s="10"/>
    </row>
    <row r="423">
      <c r="E423" s="4"/>
      <c r="G423" s="10"/>
    </row>
    <row r="424">
      <c r="E424" s="4"/>
      <c r="G424" s="10"/>
    </row>
    <row r="425">
      <c r="E425" s="4"/>
      <c r="G425" s="10"/>
    </row>
    <row r="426">
      <c r="E426" s="4"/>
      <c r="G426" s="10"/>
    </row>
    <row r="427">
      <c r="E427" s="4"/>
      <c r="G427" s="10"/>
    </row>
    <row r="428">
      <c r="E428" s="4"/>
      <c r="G428" s="10"/>
    </row>
    <row r="429">
      <c r="E429" s="4"/>
      <c r="G429" s="10"/>
    </row>
    <row r="430">
      <c r="E430" s="4"/>
      <c r="G430" s="10"/>
    </row>
    <row r="431">
      <c r="E431" s="4"/>
      <c r="G431" s="10"/>
    </row>
    <row r="432">
      <c r="E432" s="4"/>
      <c r="G432" s="10"/>
    </row>
    <row r="433">
      <c r="E433" s="4"/>
      <c r="G433" s="10"/>
    </row>
    <row r="434">
      <c r="E434" s="4"/>
      <c r="G434" s="10"/>
    </row>
    <row r="435">
      <c r="E435" s="4"/>
      <c r="G435" s="10"/>
    </row>
    <row r="436">
      <c r="E436" s="4"/>
      <c r="G436" s="10"/>
    </row>
    <row r="437">
      <c r="E437" s="4"/>
      <c r="G437" s="10"/>
    </row>
    <row r="438">
      <c r="E438" s="4"/>
      <c r="G438" s="10"/>
    </row>
    <row r="439">
      <c r="E439" s="4"/>
      <c r="G439" s="10"/>
    </row>
    <row r="440">
      <c r="E440" s="4"/>
      <c r="G440" s="10"/>
    </row>
    <row r="441">
      <c r="E441" s="4"/>
      <c r="G441" s="10"/>
    </row>
    <row r="442">
      <c r="E442" s="4"/>
      <c r="G442" s="10"/>
    </row>
    <row r="443">
      <c r="E443" s="4"/>
      <c r="G443" s="10"/>
    </row>
    <row r="444">
      <c r="E444" s="4"/>
      <c r="G444" s="10"/>
    </row>
    <row r="445">
      <c r="E445" s="4"/>
      <c r="G445" s="10"/>
    </row>
    <row r="446">
      <c r="E446" s="4"/>
      <c r="G446" s="10"/>
    </row>
    <row r="447">
      <c r="E447" s="4"/>
      <c r="G447" s="10"/>
    </row>
    <row r="448">
      <c r="E448" s="4"/>
      <c r="G448" s="10"/>
    </row>
    <row r="449">
      <c r="E449" s="4"/>
      <c r="G449" s="10"/>
    </row>
    <row r="450">
      <c r="E450" s="4"/>
      <c r="G450" s="10"/>
    </row>
    <row r="451">
      <c r="E451" s="4"/>
      <c r="G451" s="10"/>
    </row>
    <row r="452">
      <c r="E452" s="4"/>
      <c r="G452" s="10"/>
    </row>
    <row r="453">
      <c r="E453" s="4"/>
      <c r="G453" s="10"/>
    </row>
    <row r="454">
      <c r="E454" s="4"/>
      <c r="G454" s="10"/>
    </row>
    <row r="455">
      <c r="E455" s="4"/>
      <c r="G455" s="10"/>
    </row>
    <row r="456">
      <c r="E456" s="4"/>
      <c r="G456" s="10"/>
    </row>
    <row r="457">
      <c r="E457" s="4"/>
      <c r="G457" s="10"/>
    </row>
    <row r="458">
      <c r="E458" s="4"/>
      <c r="G458" s="10"/>
    </row>
    <row r="459">
      <c r="E459" s="4"/>
      <c r="G459" s="10"/>
    </row>
    <row r="460">
      <c r="E460" s="4"/>
      <c r="G460" s="10"/>
    </row>
    <row r="461">
      <c r="E461" s="4"/>
      <c r="G461" s="10"/>
    </row>
    <row r="462">
      <c r="E462" s="4"/>
      <c r="G462" s="10"/>
    </row>
    <row r="463">
      <c r="E463" s="4"/>
      <c r="G463" s="10"/>
    </row>
    <row r="464">
      <c r="E464" s="4"/>
      <c r="G464" s="10"/>
    </row>
    <row r="465">
      <c r="E465" s="4"/>
      <c r="G465" s="10"/>
    </row>
    <row r="466">
      <c r="E466" s="4"/>
      <c r="G466" s="10"/>
    </row>
    <row r="467">
      <c r="E467" s="4"/>
      <c r="G467" s="10"/>
    </row>
    <row r="468">
      <c r="E468" s="4"/>
      <c r="G468" s="10"/>
    </row>
    <row r="469">
      <c r="E469" s="4"/>
      <c r="G469" s="10"/>
    </row>
    <row r="470">
      <c r="E470" s="4"/>
      <c r="G470" s="10"/>
    </row>
    <row r="471">
      <c r="E471" s="4"/>
      <c r="G471" s="10"/>
    </row>
    <row r="472">
      <c r="E472" s="4"/>
      <c r="G472" s="10"/>
    </row>
    <row r="473">
      <c r="E473" s="4"/>
      <c r="G473" s="10"/>
    </row>
    <row r="474">
      <c r="E474" s="4"/>
      <c r="G474" s="10"/>
    </row>
    <row r="475">
      <c r="E475" s="4"/>
      <c r="G475" s="10"/>
    </row>
    <row r="476">
      <c r="E476" s="4"/>
      <c r="G476" s="10"/>
    </row>
    <row r="477">
      <c r="E477" s="4"/>
      <c r="G477" s="10"/>
    </row>
    <row r="478">
      <c r="E478" s="4"/>
      <c r="G478" s="10"/>
    </row>
    <row r="479">
      <c r="E479" s="4"/>
      <c r="G479" s="10"/>
    </row>
    <row r="480">
      <c r="E480" s="4"/>
      <c r="G480" s="10"/>
    </row>
    <row r="481">
      <c r="E481" s="4"/>
      <c r="G481" s="10"/>
    </row>
    <row r="482">
      <c r="E482" s="4"/>
      <c r="G482" s="10"/>
    </row>
    <row r="483">
      <c r="E483" s="4"/>
      <c r="G483" s="10"/>
    </row>
    <row r="484">
      <c r="E484" s="4"/>
      <c r="G484" s="10"/>
    </row>
    <row r="485">
      <c r="E485" s="4"/>
      <c r="G485" s="10"/>
    </row>
    <row r="486">
      <c r="E486" s="4"/>
      <c r="G486" s="10"/>
    </row>
    <row r="487">
      <c r="E487" s="4"/>
      <c r="G487" s="10"/>
    </row>
    <row r="488">
      <c r="E488" s="4"/>
      <c r="G488" s="10"/>
    </row>
    <row r="489">
      <c r="E489" s="4"/>
      <c r="G489" s="10"/>
    </row>
    <row r="490">
      <c r="E490" s="4"/>
      <c r="G490" s="10"/>
    </row>
    <row r="491">
      <c r="E491" s="4"/>
      <c r="G491" s="10"/>
    </row>
    <row r="492">
      <c r="E492" s="4"/>
      <c r="G492" s="10"/>
    </row>
    <row r="493">
      <c r="E493" s="4"/>
      <c r="G493" s="10"/>
    </row>
    <row r="494">
      <c r="E494" s="4"/>
      <c r="G494" s="10"/>
    </row>
    <row r="495">
      <c r="E495" s="4"/>
      <c r="G495" s="10"/>
    </row>
    <row r="496">
      <c r="E496" s="4"/>
      <c r="G496" s="10"/>
    </row>
    <row r="497">
      <c r="E497" s="4"/>
      <c r="G497" s="10"/>
    </row>
    <row r="498">
      <c r="E498" s="4"/>
      <c r="G498" s="10"/>
    </row>
    <row r="499">
      <c r="E499" s="4"/>
      <c r="G499" s="10"/>
    </row>
    <row r="500">
      <c r="E500" s="4"/>
      <c r="G500" s="10"/>
    </row>
    <row r="501">
      <c r="E501" s="4"/>
      <c r="G501" s="10"/>
    </row>
    <row r="502">
      <c r="E502" s="4"/>
      <c r="G502" s="10"/>
    </row>
    <row r="503">
      <c r="E503" s="4"/>
      <c r="G503" s="10"/>
    </row>
    <row r="504">
      <c r="E504" s="4"/>
      <c r="G504" s="10"/>
    </row>
    <row r="505">
      <c r="E505" s="4"/>
      <c r="G505" s="10"/>
    </row>
    <row r="506">
      <c r="E506" s="4"/>
      <c r="G506" s="10"/>
    </row>
    <row r="507">
      <c r="E507" s="4"/>
      <c r="G507" s="10"/>
    </row>
    <row r="508">
      <c r="E508" s="4"/>
      <c r="G508" s="10"/>
    </row>
    <row r="509">
      <c r="E509" s="4"/>
      <c r="G509" s="10"/>
    </row>
    <row r="510">
      <c r="E510" s="4"/>
      <c r="G510" s="10"/>
    </row>
    <row r="511">
      <c r="E511" s="4"/>
      <c r="G511" s="10"/>
    </row>
    <row r="512">
      <c r="E512" s="4"/>
      <c r="G512" s="10"/>
    </row>
    <row r="513">
      <c r="E513" s="4"/>
      <c r="G513" s="10"/>
    </row>
    <row r="514">
      <c r="E514" s="4"/>
      <c r="G514" s="10"/>
    </row>
    <row r="515">
      <c r="E515" s="4"/>
      <c r="G515" s="10"/>
    </row>
    <row r="516">
      <c r="E516" s="4"/>
      <c r="G516" s="10"/>
    </row>
    <row r="517">
      <c r="E517" s="4"/>
      <c r="G517" s="10"/>
    </row>
    <row r="518">
      <c r="E518" s="4"/>
      <c r="G518" s="10"/>
    </row>
    <row r="519">
      <c r="E519" s="4"/>
      <c r="G519" s="10"/>
    </row>
    <row r="520">
      <c r="E520" s="4"/>
      <c r="G520" s="10"/>
    </row>
    <row r="521">
      <c r="E521" s="4"/>
      <c r="G521" s="10"/>
    </row>
    <row r="522">
      <c r="E522" s="4"/>
      <c r="G522" s="10"/>
    </row>
    <row r="523">
      <c r="E523" s="4"/>
      <c r="G523" s="10"/>
    </row>
    <row r="524">
      <c r="E524" s="4"/>
      <c r="G524" s="10"/>
    </row>
    <row r="525">
      <c r="E525" s="4"/>
      <c r="G525" s="10"/>
    </row>
    <row r="526">
      <c r="E526" s="4"/>
      <c r="G526" s="10"/>
    </row>
    <row r="527">
      <c r="E527" s="4"/>
      <c r="G527" s="10"/>
    </row>
    <row r="528">
      <c r="E528" s="4"/>
      <c r="G528" s="10"/>
    </row>
    <row r="529">
      <c r="E529" s="4"/>
      <c r="G529" s="10"/>
    </row>
    <row r="530">
      <c r="E530" s="4"/>
      <c r="G530" s="10"/>
    </row>
    <row r="531">
      <c r="E531" s="4"/>
      <c r="G531" s="10"/>
    </row>
    <row r="532">
      <c r="E532" s="4"/>
      <c r="G532" s="10"/>
    </row>
    <row r="533">
      <c r="E533" s="4"/>
      <c r="G533" s="10"/>
    </row>
    <row r="534">
      <c r="E534" s="4"/>
      <c r="G534" s="10"/>
    </row>
    <row r="535">
      <c r="E535" s="4"/>
      <c r="G535" s="10"/>
    </row>
    <row r="536">
      <c r="E536" s="4"/>
      <c r="G536" s="10"/>
    </row>
    <row r="537">
      <c r="E537" s="4"/>
      <c r="G537" s="10"/>
    </row>
    <row r="538">
      <c r="E538" s="4"/>
      <c r="G538" s="10"/>
    </row>
    <row r="539">
      <c r="E539" s="4"/>
      <c r="G539" s="10"/>
    </row>
    <row r="540">
      <c r="E540" s="4"/>
      <c r="G540" s="10"/>
    </row>
    <row r="541">
      <c r="E541" s="4"/>
      <c r="G541" s="10"/>
    </row>
    <row r="542">
      <c r="E542" s="4"/>
      <c r="G542" s="10"/>
    </row>
    <row r="543">
      <c r="E543" s="4"/>
      <c r="G543" s="10"/>
    </row>
    <row r="544">
      <c r="E544" s="4"/>
      <c r="G544" s="10"/>
    </row>
    <row r="545">
      <c r="E545" s="4"/>
      <c r="G545" s="10"/>
    </row>
    <row r="546">
      <c r="E546" s="4"/>
      <c r="G546" s="10"/>
    </row>
    <row r="547">
      <c r="E547" s="4"/>
      <c r="G547" s="10"/>
    </row>
    <row r="548">
      <c r="E548" s="4"/>
      <c r="G548" s="10"/>
    </row>
    <row r="549">
      <c r="E549" s="4"/>
      <c r="G549" s="10"/>
    </row>
    <row r="550">
      <c r="E550" s="4"/>
      <c r="G550" s="10"/>
    </row>
    <row r="551">
      <c r="E551" s="4"/>
      <c r="G551" s="10"/>
    </row>
    <row r="552">
      <c r="E552" s="4"/>
      <c r="G552" s="10"/>
    </row>
    <row r="553">
      <c r="E553" s="4"/>
      <c r="G553" s="10"/>
    </row>
    <row r="554">
      <c r="E554" s="4"/>
      <c r="G554" s="10"/>
    </row>
    <row r="555">
      <c r="E555" s="4"/>
      <c r="G555" s="10"/>
    </row>
    <row r="556">
      <c r="E556" s="4"/>
      <c r="G556" s="10"/>
    </row>
    <row r="557">
      <c r="E557" s="4"/>
      <c r="G557" s="10"/>
    </row>
    <row r="558">
      <c r="E558" s="4"/>
      <c r="G558" s="10"/>
    </row>
    <row r="559">
      <c r="E559" s="4"/>
      <c r="G559" s="10"/>
    </row>
    <row r="560">
      <c r="E560" s="4"/>
      <c r="G560" s="10"/>
    </row>
    <row r="561">
      <c r="E561" s="4"/>
      <c r="G561" s="10"/>
    </row>
    <row r="562">
      <c r="E562" s="4"/>
      <c r="G562" s="10"/>
    </row>
    <row r="563">
      <c r="E563" s="4"/>
      <c r="G563" s="10"/>
    </row>
    <row r="564">
      <c r="E564" s="4"/>
      <c r="G564" s="10"/>
    </row>
    <row r="565">
      <c r="E565" s="4"/>
      <c r="G565" s="10"/>
    </row>
    <row r="566">
      <c r="E566" s="4"/>
      <c r="G566" s="10"/>
    </row>
    <row r="567">
      <c r="E567" s="4"/>
      <c r="G567" s="10"/>
    </row>
    <row r="568">
      <c r="E568" s="4"/>
      <c r="G568" s="10"/>
    </row>
    <row r="569">
      <c r="E569" s="4"/>
      <c r="G569" s="10"/>
    </row>
    <row r="570">
      <c r="E570" s="4"/>
      <c r="G570" s="10"/>
    </row>
    <row r="571">
      <c r="E571" s="4"/>
      <c r="G571" s="10"/>
    </row>
    <row r="572">
      <c r="E572" s="4"/>
      <c r="G572" s="10"/>
    </row>
    <row r="573">
      <c r="E573" s="4"/>
      <c r="G573" s="10"/>
    </row>
    <row r="574">
      <c r="E574" s="4"/>
      <c r="G574" s="10"/>
    </row>
    <row r="575">
      <c r="E575" s="4"/>
      <c r="G575" s="10"/>
    </row>
    <row r="576">
      <c r="E576" s="4"/>
      <c r="G576" s="10"/>
    </row>
    <row r="577">
      <c r="E577" s="4"/>
      <c r="G577" s="10"/>
    </row>
    <row r="578">
      <c r="E578" s="4"/>
      <c r="G578" s="10"/>
    </row>
    <row r="579">
      <c r="E579" s="4"/>
      <c r="G579" s="10"/>
    </row>
    <row r="580">
      <c r="E580" s="4"/>
      <c r="G580" s="10"/>
    </row>
    <row r="581">
      <c r="E581" s="4"/>
      <c r="G581" s="10"/>
    </row>
    <row r="582">
      <c r="E582" s="4"/>
      <c r="G582" s="10"/>
    </row>
    <row r="583">
      <c r="E583" s="4"/>
      <c r="G583" s="10"/>
    </row>
    <row r="584">
      <c r="E584" s="4"/>
      <c r="G584" s="10"/>
    </row>
    <row r="585">
      <c r="E585" s="4"/>
      <c r="G585" s="10"/>
    </row>
    <row r="586">
      <c r="E586" s="4"/>
      <c r="G586" s="10"/>
    </row>
    <row r="587">
      <c r="E587" s="4"/>
      <c r="G587" s="10"/>
    </row>
    <row r="588">
      <c r="E588" s="4"/>
      <c r="G588" s="10"/>
    </row>
    <row r="589">
      <c r="E589" s="4"/>
      <c r="G589" s="10"/>
    </row>
    <row r="590">
      <c r="E590" s="4"/>
      <c r="G590" s="10"/>
    </row>
    <row r="591">
      <c r="E591" s="4"/>
      <c r="G591" s="10"/>
    </row>
    <row r="592">
      <c r="E592" s="4"/>
      <c r="G592" s="10"/>
    </row>
    <row r="593">
      <c r="E593" s="4"/>
      <c r="G593" s="10"/>
    </row>
    <row r="594">
      <c r="E594" s="4"/>
      <c r="G594" s="10"/>
    </row>
    <row r="595">
      <c r="E595" s="4"/>
      <c r="G595" s="10"/>
    </row>
    <row r="596">
      <c r="E596" s="4"/>
      <c r="G596" s="10"/>
    </row>
    <row r="597">
      <c r="E597" s="4"/>
      <c r="G597" s="10"/>
    </row>
    <row r="598">
      <c r="E598" s="4"/>
      <c r="G598" s="10"/>
    </row>
    <row r="599">
      <c r="E599" s="4"/>
      <c r="G599" s="10"/>
    </row>
    <row r="600">
      <c r="E600" s="4"/>
      <c r="G600" s="10"/>
    </row>
    <row r="601">
      <c r="E601" s="4"/>
      <c r="G601" s="10"/>
    </row>
    <row r="602">
      <c r="E602" s="4"/>
      <c r="G602" s="10"/>
    </row>
    <row r="603">
      <c r="E603" s="4"/>
      <c r="G603" s="10"/>
    </row>
    <row r="604">
      <c r="E604" s="4"/>
      <c r="G604" s="10"/>
    </row>
    <row r="605">
      <c r="E605" s="4"/>
      <c r="G605" s="10"/>
    </row>
    <row r="606">
      <c r="E606" s="4"/>
      <c r="G606" s="10"/>
    </row>
    <row r="607">
      <c r="E607" s="4"/>
      <c r="G607" s="10"/>
    </row>
    <row r="608">
      <c r="E608" s="4"/>
      <c r="G608" s="10"/>
    </row>
    <row r="609">
      <c r="E609" s="4"/>
      <c r="G609" s="10"/>
    </row>
    <row r="610">
      <c r="E610" s="4"/>
      <c r="G610" s="10"/>
    </row>
    <row r="611">
      <c r="E611" s="4"/>
      <c r="G611" s="10"/>
    </row>
    <row r="612">
      <c r="E612" s="4"/>
      <c r="G612" s="10"/>
    </row>
    <row r="613">
      <c r="E613" s="4"/>
      <c r="G613" s="10"/>
    </row>
    <row r="614">
      <c r="E614" s="4"/>
      <c r="G614" s="10"/>
    </row>
    <row r="615">
      <c r="E615" s="4"/>
      <c r="G615" s="10"/>
    </row>
    <row r="616">
      <c r="E616" s="4"/>
      <c r="G616" s="10"/>
    </row>
    <row r="617">
      <c r="E617" s="4"/>
      <c r="G617" s="10"/>
    </row>
    <row r="618">
      <c r="E618" s="4"/>
      <c r="G618" s="10"/>
    </row>
    <row r="619">
      <c r="E619" s="4"/>
      <c r="G619" s="10"/>
    </row>
    <row r="620">
      <c r="E620" s="4"/>
      <c r="G620" s="10"/>
    </row>
    <row r="621">
      <c r="E621" s="4"/>
      <c r="G621" s="10"/>
    </row>
    <row r="622">
      <c r="E622" s="4"/>
      <c r="G622" s="10"/>
    </row>
    <row r="623">
      <c r="E623" s="4"/>
      <c r="G623" s="10"/>
    </row>
    <row r="624">
      <c r="E624" s="4"/>
      <c r="G624" s="10"/>
    </row>
    <row r="625">
      <c r="E625" s="4"/>
      <c r="G625" s="10"/>
    </row>
    <row r="626">
      <c r="E626" s="4"/>
      <c r="G626" s="10"/>
    </row>
    <row r="627">
      <c r="E627" s="4"/>
      <c r="G627" s="10"/>
    </row>
    <row r="628">
      <c r="E628" s="4"/>
      <c r="G628" s="10"/>
    </row>
    <row r="629">
      <c r="E629" s="4"/>
      <c r="G629" s="10"/>
    </row>
    <row r="630">
      <c r="E630" s="4"/>
      <c r="G630" s="10"/>
    </row>
    <row r="631">
      <c r="E631" s="4"/>
      <c r="G631" s="10"/>
    </row>
    <row r="632">
      <c r="E632" s="4"/>
      <c r="G632" s="10"/>
    </row>
    <row r="633">
      <c r="E633" s="4"/>
      <c r="G633" s="10"/>
    </row>
    <row r="634">
      <c r="E634" s="4"/>
      <c r="G634" s="10"/>
    </row>
    <row r="635">
      <c r="E635" s="4"/>
      <c r="G635" s="10"/>
    </row>
    <row r="636">
      <c r="E636" s="4"/>
      <c r="G636" s="10"/>
    </row>
    <row r="637">
      <c r="E637" s="4"/>
      <c r="G637" s="10"/>
    </row>
    <row r="638">
      <c r="E638" s="4"/>
      <c r="G638" s="10"/>
    </row>
    <row r="639">
      <c r="E639" s="4"/>
      <c r="G639" s="10"/>
    </row>
    <row r="640">
      <c r="E640" s="4"/>
      <c r="G640" s="10"/>
    </row>
    <row r="641">
      <c r="E641" s="4"/>
      <c r="G641" s="10"/>
    </row>
    <row r="642">
      <c r="E642" s="4"/>
      <c r="G642" s="10"/>
    </row>
    <row r="643">
      <c r="E643" s="4"/>
      <c r="G643" s="10"/>
    </row>
    <row r="644">
      <c r="E644" s="4"/>
      <c r="G644" s="10"/>
    </row>
    <row r="645">
      <c r="E645" s="4"/>
      <c r="G645" s="10"/>
    </row>
    <row r="646">
      <c r="E646" s="4"/>
      <c r="G646" s="10"/>
    </row>
    <row r="647">
      <c r="E647" s="4"/>
      <c r="G647" s="10"/>
    </row>
    <row r="648">
      <c r="E648" s="4"/>
      <c r="G648" s="10"/>
    </row>
    <row r="649">
      <c r="E649" s="4"/>
      <c r="G649" s="10"/>
    </row>
    <row r="650">
      <c r="E650" s="4"/>
      <c r="G650" s="10"/>
    </row>
    <row r="651">
      <c r="E651" s="4"/>
      <c r="G651" s="10"/>
    </row>
    <row r="652">
      <c r="E652" s="4"/>
      <c r="G652" s="10"/>
    </row>
    <row r="653">
      <c r="E653" s="4"/>
      <c r="G653" s="10"/>
    </row>
    <row r="654">
      <c r="E654" s="4"/>
      <c r="G654" s="10"/>
    </row>
    <row r="655">
      <c r="E655" s="4"/>
      <c r="G655" s="10"/>
    </row>
    <row r="656">
      <c r="E656" s="4"/>
      <c r="G656" s="10"/>
    </row>
    <row r="657">
      <c r="E657" s="4"/>
      <c r="G657" s="10"/>
    </row>
    <row r="658">
      <c r="E658" s="4"/>
      <c r="G658" s="10"/>
    </row>
    <row r="659">
      <c r="E659" s="4"/>
      <c r="G659" s="10"/>
    </row>
    <row r="660">
      <c r="E660" s="4"/>
      <c r="G660" s="10"/>
    </row>
    <row r="661">
      <c r="E661" s="4"/>
      <c r="G661" s="10"/>
    </row>
    <row r="662">
      <c r="E662" s="4"/>
      <c r="G662" s="10"/>
    </row>
    <row r="663">
      <c r="E663" s="4"/>
      <c r="G663" s="10"/>
    </row>
    <row r="664">
      <c r="E664" s="4"/>
      <c r="G664" s="10"/>
    </row>
    <row r="665">
      <c r="E665" s="4"/>
      <c r="G665" s="10"/>
    </row>
    <row r="666">
      <c r="E666" s="4"/>
      <c r="G666" s="10"/>
    </row>
    <row r="667">
      <c r="E667" s="4"/>
      <c r="G667" s="10"/>
    </row>
    <row r="668">
      <c r="E668" s="4"/>
      <c r="G668" s="10"/>
    </row>
    <row r="669">
      <c r="E669" s="4"/>
      <c r="G669" s="10"/>
    </row>
    <row r="670">
      <c r="E670" s="4"/>
      <c r="G670" s="10"/>
    </row>
    <row r="671">
      <c r="E671" s="4"/>
      <c r="G671" s="10"/>
    </row>
    <row r="672">
      <c r="E672" s="4"/>
      <c r="G672" s="10"/>
    </row>
    <row r="673">
      <c r="E673" s="4"/>
      <c r="G673" s="10"/>
    </row>
    <row r="674">
      <c r="E674" s="4"/>
      <c r="G674" s="10"/>
    </row>
    <row r="675">
      <c r="E675" s="4"/>
      <c r="G675" s="10"/>
    </row>
    <row r="676">
      <c r="E676" s="4"/>
      <c r="G676" s="10"/>
    </row>
    <row r="677">
      <c r="E677" s="4"/>
      <c r="G677" s="10"/>
    </row>
    <row r="678">
      <c r="E678" s="4"/>
      <c r="G678" s="10"/>
    </row>
    <row r="679">
      <c r="E679" s="4"/>
      <c r="G679" s="10"/>
    </row>
    <row r="680">
      <c r="E680" s="4"/>
      <c r="G680" s="10"/>
    </row>
    <row r="681">
      <c r="E681" s="4"/>
      <c r="G681" s="10"/>
    </row>
    <row r="682">
      <c r="E682" s="4"/>
      <c r="G682" s="10"/>
    </row>
    <row r="683">
      <c r="E683" s="4"/>
      <c r="G683" s="10"/>
    </row>
    <row r="684">
      <c r="E684" s="4"/>
      <c r="G684" s="10"/>
    </row>
    <row r="685">
      <c r="E685" s="4"/>
      <c r="G685" s="10"/>
    </row>
    <row r="686">
      <c r="E686" s="4"/>
      <c r="G686" s="10"/>
    </row>
    <row r="687">
      <c r="E687" s="4"/>
      <c r="G687" s="10"/>
    </row>
    <row r="688">
      <c r="E688" s="4"/>
      <c r="G688" s="10"/>
    </row>
    <row r="689">
      <c r="E689" s="4"/>
      <c r="G689" s="10"/>
    </row>
    <row r="690">
      <c r="E690" s="4"/>
      <c r="G690" s="10"/>
    </row>
    <row r="691">
      <c r="E691" s="4"/>
      <c r="G691" s="10"/>
    </row>
    <row r="692">
      <c r="E692" s="4"/>
      <c r="G692" s="10"/>
    </row>
    <row r="693">
      <c r="E693" s="4"/>
      <c r="G693" s="10"/>
    </row>
    <row r="694">
      <c r="E694" s="4"/>
      <c r="G694" s="10"/>
    </row>
    <row r="695">
      <c r="E695" s="4"/>
      <c r="G695" s="10"/>
    </row>
    <row r="696">
      <c r="E696" s="4"/>
      <c r="G696" s="10"/>
    </row>
    <row r="697">
      <c r="E697" s="4"/>
      <c r="G697" s="10"/>
    </row>
    <row r="698">
      <c r="E698" s="4"/>
      <c r="G698" s="10"/>
    </row>
    <row r="699">
      <c r="E699" s="4"/>
      <c r="G699" s="10"/>
    </row>
    <row r="700">
      <c r="E700" s="4"/>
      <c r="G700" s="10"/>
    </row>
    <row r="701">
      <c r="E701" s="4"/>
      <c r="G701" s="10"/>
    </row>
    <row r="702">
      <c r="E702" s="4"/>
      <c r="G702" s="10"/>
    </row>
    <row r="703">
      <c r="E703" s="4"/>
      <c r="G703" s="10"/>
    </row>
    <row r="704">
      <c r="E704" s="4"/>
      <c r="G704" s="10"/>
    </row>
    <row r="705">
      <c r="E705" s="4"/>
      <c r="G705" s="10"/>
    </row>
    <row r="706">
      <c r="E706" s="4"/>
      <c r="G706" s="10"/>
    </row>
    <row r="707">
      <c r="E707" s="4"/>
      <c r="G707" s="10"/>
    </row>
    <row r="708">
      <c r="E708" s="4"/>
      <c r="G708" s="10"/>
    </row>
    <row r="709">
      <c r="E709" s="4"/>
      <c r="G709" s="10"/>
    </row>
    <row r="710">
      <c r="E710" s="4"/>
      <c r="G710" s="10"/>
    </row>
    <row r="711">
      <c r="E711" s="4"/>
      <c r="G711" s="10"/>
    </row>
    <row r="712">
      <c r="E712" s="4"/>
      <c r="G712" s="10"/>
    </row>
    <row r="713">
      <c r="E713" s="4"/>
      <c r="G713" s="10"/>
    </row>
    <row r="714">
      <c r="E714" s="4"/>
      <c r="G714" s="10"/>
    </row>
    <row r="715">
      <c r="E715" s="4"/>
      <c r="G715" s="10"/>
    </row>
    <row r="716">
      <c r="E716" s="4"/>
      <c r="G716" s="10"/>
    </row>
    <row r="717">
      <c r="E717" s="4"/>
      <c r="G717" s="10"/>
    </row>
    <row r="718">
      <c r="E718" s="4"/>
      <c r="G718" s="10"/>
    </row>
    <row r="719">
      <c r="E719" s="4"/>
      <c r="G719" s="10"/>
    </row>
    <row r="720">
      <c r="E720" s="4"/>
      <c r="G720" s="10"/>
    </row>
    <row r="721">
      <c r="E721" s="4"/>
      <c r="G721" s="10"/>
    </row>
    <row r="722">
      <c r="E722" s="4"/>
      <c r="G722" s="10"/>
    </row>
    <row r="723">
      <c r="E723" s="4"/>
      <c r="G723" s="10"/>
    </row>
    <row r="724">
      <c r="E724" s="4"/>
      <c r="G724" s="10"/>
    </row>
    <row r="725">
      <c r="E725" s="4"/>
      <c r="G725" s="10"/>
    </row>
    <row r="726">
      <c r="E726" s="4"/>
      <c r="G726" s="10"/>
    </row>
    <row r="727">
      <c r="E727" s="4"/>
      <c r="G727" s="10"/>
    </row>
    <row r="728">
      <c r="E728" s="4"/>
      <c r="G728" s="10"/>
    </row>
    <row r="729">
      <c r="E729" s="4"/>
      <c r="G729" s="10"/>
    </row>
    <row r="730">
      <c r="E730" s="4"/>
      <c r="G730" s="10"/>
    </row>
    <row r="731">
      <c r="E731" s="4"/>
      <c r="G731" s="10"/>
    </row>
    <row r="732">
      <c r="E732" s="4"/>
      <c r="G732" s="10"/>
    </row>
    <row r="733">
      <c r="E733" s="4"/>
      <c r="G733" s="10"/>
    </row>
    <row r="734">
      <c r="E734" s="4"/>
      <c r="G734" s="10"/>
    </row>
    <row r="735">
      <c r="E735" s="4"/>
      <c r="G735" s="10"/>
    </row>
    <row r="736">
      <c r="E736" s="4"/>
      <c r="G736" s="10"/>
    </row>
    <row r="737">
      <c r="E737" s="4"/>
      <c r="G737" s="10"/>
    </row>
    <row r="738">
      <c r="E738" s="4"/>
      <c r="G738" s="10"/>
    </row>
    <row r="739">
      <c r="E739" s="4"/>
      <c r="G739" s="10"/>
    </row>
    <row r="740">
      <c r="E740" s="4"/>
      <c r="G740" s="10"/>
    </row>
    <row r="741">
      <c r="E741" s="4"/>
      <c r="G741" s="10"/>
    </row>
    <row r="742">
      <c r="E742" s="4"/>
      <c r="G742" s="10"/>
    </row>
    <row r="743">
      <c r="E743" s="4"/>
      <c r="G743" s="10"/>
    </row>
    <row r="744">
      <c r="E744" s="4"/>
      <c r="G744" s="10"/>
    </row>
    <row r="745">
      <c r="E745" s="4"/>
      <c r="G745" s="10"/>
    </row>
    <row r="746">
      <c r="E746" s="4"/>
      <c r="G746" s="10"/>
    </row>
    <row r="747">
      <c r="E747" s="4"/>
      <c r="G747" s="10"/>
    </row>
    <row r="748">
      <c r="E748" s="4"/>
      <c r="G748" s="10"/>
    </row>
    <row r="749">
      <c r="E749" s="4"/>
      <c r="G749" s="10"/>
    </row>
    <row r="750">
      <c r="E750" s="4"/>
      <c r="G750" s="10"/>
    </row>
    <row r="751">
      <c r="E751" s="4"/>
      <c r="G751" s="10"/>
    </row>
    <row r="752">
      <c r="E752" s="4"/>
      <c r="G752" s="10"/>
    </row>
    <row r="753">
      <c r="E753" s="4"/>
      <c r="G753" s="10"/>
    </row>
    <row r="754">
      <c r="E754" s="4"/>
      <c r="G754" s="10"/>
    </row>
    <row r="755">
      <c r="E755" s="4"/>
      <c r="G755" s="10"/>
    </row>
    <row r="756">
      <c r="E756" s="4"/>
      <c r="G756" s="10"/>
    </row>
    <row r="757">
      <c r="E757" s="4"/>
      <c r="G757" s="10"/>
    </row>
    <row r="758">
      <c r="E758" s="4"/>
      <c r="G758" s="10"/>
    </row>
    <row r="759">
      <c r="E759" s="4"/>
      <c r="G759" s="10"/>
    </row>
    <row r="760">
      <c r="E760" s="4"/>
      <c r="G760" s="10"/>
    </row>
    <row r="761">
      <c r="E761" s="4"/>
      <c r="G761" s="10"/>
    </row>
    <row r="762">
      <c r="E762" s="4"/>
      <c r="G762" s="10"/>
    </row>
    <row r="763">
      <c r="E763" s="4"/>
      <c r="G763" s="10"/>
    </row>
    <row r="764">
      <c r="E764" s="4"/>
      <c r="G764" s="10"/>
    </row>
    <row r="765">
      <c r="E765" s="4"/>
      <c r="G765" s="10"/>
    </row>
    <row r="766">
      <c r="E766" s="4"/>
      <c r="G766" s="10"/>
    </row>
    <row r="767">
      <c r="E767" s="4"/>
      <c r="G767" s="10"/>
    </row>
    <row r="768">
      <c r="E768" s="4"/>
      <c r="G768" s="10"/>
    </row>
    <row r="769">
      <c r="E769" s="4"/>
      <c r="G769" s="10"/>
    </row>
    <row r="770">
      <c r="E770" s="4"/>
      <c r="G770" s="10"/>
    </row>
    <row r="771">
      <c r="E771" s="4"/>
      <c r="G771" s="10"/>
    </row>
    <row r="772">
      <c r="E772" s="4"/>
      <c r="G772" s="10"/>
    </row>
    <row r="773">
      <c r="E773" s="4"/>
      <c r="G773" s="10"/>
    </row>
    <row r="774">
      <c r="E774" s="4"/>
      <c r="G774" s="10"/>
    </row>
    <row r="775">
      <c r="E775" s="4"/>
      <c r="G775" s="10"/>
    </row>
    <row r="776">
      <c r="E776" s="4"/>
      <c r="G776" s="10"/>
    </row>
    <row r="777">
      <c r="E777" s="4"/>
      <c r="G777" s="10"/>
    </row>
    <row r="778">
      <c r="E778" s="4"/>
      <c r="G778" s="10"/>
    </row>
    <row r="779">
      <c r="E779" s="4"/>
      <c r="G779" s="10"/>
    </row>
    <row r="780">
      <c r="E780" s="4"/>
      <c r="G780" s="10"/>
    </row>
    <row r="781">
      <c r="E781" s="4"/>
      <c r="G781" s="10"/>
    </row>
    <row r="782">
      <c r="E782" s="4"/>
      <c r="G782" s="10"/>
    </row>
    <row r="783">
      <c r="E783" s="4"/>
      <c r="G783" s="10"/>
    </row>
    <row r="784">
      <c r="E784" s="4"/>
      <c r="G784" s="10"/>
    </row>
    <row r="785">
      <c r="E785" s="4"/>
      <c r="G785" s="10"/>
    </row>
    <row r="786">
      <c r="E786" s="4"/>
      <c r="G786" s="10"/>
    </row>
    <row r="787">
      <c r="E787" s="4"/>
      <c r="G787" s="10"/>
    </row>
    <row r="788">
      <c r="E788" s="4"/>
      <c r="G788" s="10"/>
    </row>
    <row r="789">
      <c r="E789" s="4"/>
      <c r="G789" s="10"/>
    </row>
    <row r="790">
      <c r="E790" s="4"/>
      <c r="G790" s="10"/>
    </row>
    <row r="791">
      <c r="E791" s="4"/>
      <c r="G791" s="10"/>
    </row>
    <row r="792">
      <c r="E792" s="4"/>
      <c r="G792" s="10"/>
    </row>
    <row r="793">
      <c r="E793" s="4"/>
      <c r="G793" s="10"/>
    </row>
    <row r="794">
      <c r="E794" s="4"/>
      <c r="G794" s="10"/>
    </row>
    <row r="795">
      <c r="E795" s="4"/>
      <c r="G795" s="10"/>
    </row>
    <row r="796">
      <c r="E796" s="4"/>
      <c r="G796" s="10"/>
    </row>
    <row r="797">
      <c r="E797" s="4"/>
      <c r="G797" s="10"/>
    </row>
    <row r="798">
      <c r="E798" s="4"/>
      <c r="G798" s="10"/>
    </row>
    <row r="799">
      <c r="E799" s="4"/>
      <c r="G799" s="10"/>
    </row>
    <row r="800">
      <c r="E800" s="4"/>
      <c r="G800" s="10"/>
    </row>
    <row r="801">
      <c r="E801" s="4"/>
      <c r="G801" s="10"/>
    </row>
    <row r="802">
      <c r="E802" s="4"/>
      <c r="G802" s="10"/>
    </row>
    <row r="803">
      <c r="E803" s="4"/>
      <c r="G803" s="10"/>
    </row>
    <row r="804">
      <c r="E804" s="4"/>
      <c r="G804" s="10"/>
    </row>
    <row r="805">
      <c r="E805" s="4"/>
      <c r="G805" s="10"/>
    </row>
    <row r="806">
      <c r="E806" s="4"/>
      <c r="G806" s="10"/>
    </row>
    <row r="807">
      <c r="E807" s="4"/>
      <c r="G807" s="10"/>
    </row>
    <row r="808">
      <c r="E808" s="4"/>
      <c r="G808" s="10"/>
    </row>
    <row r="809">
      <c r="E809" s="4"/>
      <c r="G809" s="10"/>
    </row>
    <row r="810">
      <c r="E810" s="4"/>
      <c r="G810" s="10"/>
    </row>
    <row r="811">
      <c r="E811" s="4"/>
      <c r="G811" s="10"/>
    </row>
    <row r="812">
      <c r="E812" s="4"/>
      <c r="G812" s="10"/>
    </row>
    <row r="813">
      <c r="E813" s="4"/>
      <c r="G813" s="10"/>
    </row>
    <row r="814">
      <c r="E814" s="4"/>
      <c r="G814" s="10"/>
    </row>
    <row r="815">
      <c r="E815" s="4"/>
      <c r="G815" s="10"/>
    </row>
    <row r="816">
      <c r="E816" s="4"/>
      <c r="G816" s="10"/>
    </row>
    <row r="817">
      <c r="E817" s="4"/>
      <c r="G817" s="10"/>
    </row>
    <row r="818">
      <c r="E818" s="4"/>
      <c r="G818" s="10"/>
    </row>
    <row r="819">
      <c r="E819" s="4"/>
      <c r="G819" s="10"/>
    </row>
    <row r="820">
      <c r="E820" s="4"/>
      <c r="G820" s="10"/>
    </row>
    <row r="821">
      <c r="E821" s="4"/>
      <c r="G821" s="10"/>
    </row>
    <row r="822">
      <c r="E822" s="4"/>
      <c r="G822" s="10"/>
    </row>
    <row r="823">
      <c r="E823" s="4"/>
      <c r="G823" s="10"/>
    </row>
    <row r="824">
      <c r="E824" s="4"/>
      <c r="G824" s="10"/>
    </row>
    <row r="825">
      <c r="E825" s="4"/>
      <c r="G825" s="10"/>
    </row>
    <row r="826">
      <c r="E826" s="4"/>
      <c r="G826" s="10"/>
    </row>
    <row r="827">
      <c r="E827" s="4"/>
      <c r="G827" s="10"/>
    </row>
    <row r="828">
      <c r="E828" s="4"/>
      <c r="G828" s="10"/>
    </row>
    <row r="829">
      <c r="E829" s="4"/>
      <c r="G829" s="10"/>
    </row>
    <row r="830">
      <c r="E830" s="4"/>
      <c r="G830" s="10"/>
    </row>
    <row r="831">
      <c r="E831" s="4"/>
      <c r="G831" s="10"/>
    </row>
    <row r="832">
      <c r="E832" s="4"/>
      <c r="G832" s="10"/>
    </row>
    <row r="833">
      <c r="E833" s="4"/>
      <c r="G833" s="10"/>
    </row>
    <row r="834">
      <c r="E834" s="4"/>
      <c r="G834" s="10"/>
    </row>
    <row r="835">
      <c r="E835" s="4"/>
      <c r="G835" s="10"/>
    </row>
    <row r="836">
      <c r="E836" s="4"/>
      <c r="G836" s="10"/>
    </row>
    <row r="837">
      <c r="E837" s="4"/>
      <c r="G837" s="10"/>
    </row>
    <row r="838">
      <c r="E838" s="4"/>
      <c r="G838" s="10"/>
    </row>
    <row r="839">
      <c r="E839" s="4"/>
      <c r="G839" s="10"/>
    </row>
    <row r="840">
      <c r="E840" s="4"/>
      <c r="G840" s="10"/>
    </row>
    <row r="841">
      <c r="E841" s="4"/>
      <c r="G841" s="10"/>
    </row>
    <row r="842">
      <c r="E842" s="4"/>
      <c r="G842" s="10"/>
    </row>
    <row r="843">
      <c r="E843" s="4"/>
      <c r="G843" s="10"/>
    </row>
    <row r="844">
      <c r="E844" s="4"/>
      <c r="G844" s="10"/>
    </row>
    <row r="845">
      <c r="E845" s="4"/>
      <c r="G845" s="10"/>
    </row>
    <row r="846">
      <c r="E846" s="4"/>
      <c r="G846" s="10"/>
    </row>
    <row r="847">
      <c r="E847" s="4"/>
      <c r="G847" s="10"/>
    </row>
    <row r="848">
      <c r="E848" s="4"/>
      <c r="G848" s="10"/>
    </row>
    <row r="849">
      <c r="E849" s="4"/>
      <c r="G849" s="10"/>
    </row>
    <row r="850">
      <c r="E850" s="4"/>
      <c r="G850" s="10"/>
    </row>
    <row r="851">
      <c r="E851" s="4"/>
      <c r="G851" s="10"/>
    </row>
    <row r="852">
      <c r="E852" s="4"/>
      <c r="G852" s="10"/>
    </row>
    <row r="853">
      <c r="E853" s="4"/>
      <c r="G853" s="10"/>
    </row>
    <row r="854">
      <c r="E854" s="4"/>
      <c r="G854" s="10"/>
    </row>
    <row r="855">
      <c r="E855" s="4"/>
      <c r="G855" s="10"/>
    </row>
    <row r="856">
      <c r="E856" s="4"/>
      <c r="G856" s="10"/>
    </row>
    <row r="857">
      <c r="E857" s="4"/>
      <c r="G857" s="10"/>
    </row>
    <row r="858">
      <c r="E858" s="4"/>
      <c r="G858" s="10"/>
    </row>
    <row r="859">
      <c r="E859" s="4"/>
      <c r="G859" s="10"/>
    </row>
    <row r="860">
      <c r="E860" s="4"/>
      <c r="G860" s="10"/>
    </row>
    <row r="861">
      <c r="E861" s="4"/>
      <c r="G861" s="10"/>
    </row>
    <row r="862">
      <c r="E862" s="4"/>
      <c r="G862" s="10"/>
    </row>
    <row r="863">
      <c r="E863" s="4"/>
      <c r="G863" s="10"/>
    </row>
    <row r="864">
      <c r="E864" s="4"/>
      <c r="G864" s="10"/>
    </row>
    <row r="865">
      <c r="E865" s="4"/>
      <c r="G865" s="10"/>
    </row>
    <row r="866">
      <c r="E866" s="4"/>
      <c r="G866" s="10"/>
    </row>
    <row r="867">
      <c r="E867" s="4"/>
      <c r="G867" s="10"/>
    </row>
    <row r="868">
      <c r="E868" s="4"/>
      <c r="G868" s="10"/>
    </row>
    <row r="869">
      <c r="E869" s="4"/>
      <c r="G869" s="10"/>
    </row>
    <row r="870">
      <c r="E870" s="4"/>
      <c r="G870" s="10"/>
    </row>
    <row r="871">
      <c r="E871" s="4"/>
      <c r="G871" s="10"/>
    </row>
    <row r="872">
      <c r="E872" s="4"/>
      <c r="G872" s="10"/>
    </row>
    <row r="873">
      <c r="E873" s="4"/>
      <c r="G873" s="10"/>
    </row>
    <row r="874">
      <c r="E874" s="4"/>
      <c r="G874" s="10"/>
    </row>
    <row r="875">
      <c r="E875" s="4"/>
      <c r="G875" s="10"/>
    </row>
    <row r="876">
      <c r="E876" s="4"/>
      <c r="G876" s="10"/>
    </row>
    <row r="877">
      <c r="E877" s="4"/>
      <c r="G877" s="10"/>
    </row>
    <row r="878">
      <c r="E878" s="4"/>
      <c r="G878" s="10"/>
    </row>
    <row r="879">
      <c r="E879" s="4"/>
      <c r="G879" s="10"/>
    </row>
    <row r="880">
      <c r="E880" s="4"/>
      <c r="G880" s="10"/>
    </row>
    <row r="881">
      <c r="E881" s="4"/>
      <c r="G881" s="10"/>
    </row>
    <row r="882">
      <c r="E882" s="4"/>
      <c r="G882" s="10"/>
    </row>
    <row r="883">
      <c r="E883" s="4"/>
      <c r="G883" s="10"/>
    </row>
    <row r="884">
      <c r="E884" s="4"/>
      <c r="G884" s="10"/>
    </row>
    <row r="885">
      <c r="E885" s="4"/>
      <c r="G885" s="10"/>
    </row>
    <row r="886">
      <c r="E886" s="4"/>
      <c r="G886" s="10"/>
    </row>
    <row r="887">
      <c r="E887" s="4"/>
      <c r="G887" s="10"/>
    </row>
    <row r="888">
      <c r="E888" s="4"/>
      <c r="G888" s="10"/>
    </row>
    <row r="889">
      <c r="E889" s="4"/>
      <c r="G889" s="10"/>
    </row>
    <row r="890">
      <c r="E890" s="4"/>
      <c r="G890" s="10"/>
    </row>
    <row r="891">
      <c r="E891" s="4"/>
      <c r="G891" s="10"/>
    </row>
    <row r="892">
      <c r="E892" s="4"/>
      <c r="G892" s="10"/>
    </row>
    <row r="893">
      <c r="E893" s="4"/>
      <c r="G893" s="10"/>
    </row>
    <row r="894">
      <c r="E894" s="4"/>
      <c r="G894" s="10"/>
    </row>
    <row r="895">
      <c r="E895" s="4"/>
      <c r="G895" s="10"/>
    </row>
    <row r="896">
      <c r="E896" s="4"/>
      <c r="G896" s="10"/>
    </row>
    <row r="897">
      <c r="E897" s="4"/>
      <c r="G897" s="10"/>
    </row>
    <row r="898">
      <c r="E898" s="4"/>
      <c r="G898" s="10"/>
    </row>
    <row r="899">
      <c r="E899" s="4"/>
      <c r="G899" s="10"/>
    </row>
    <row r="900">
      <c r="E900" s="4"/>
      <c r="G900" s="10"/>
    </row>
    <row r="901">
      <c r="E901" s="4"/>
      <c r="G901" s="10"/>
    </row>
    <row r="902">
      <c r="E902" s="4"/>
      <c r="G902" s="10"/>
    </row>
    <row r="903">
      <c r="E903" s="4"/>
      <c r="G903" s="10"/>
    </row>
    <row r="904">
      <c r="E904" s="4"/>
      <c r="G904" s="10"/>
    </row>
    <row r="905">
      <c r="E905" s="4"/>
      <c r="G905" s="10"/>
    </row>
    <row r="906">
      <c r="E906" s="4"/>
      <c r="G906" s="10"/>
    </row>
    <row r="907">
      <c r="E907" s="4"/>
      <c r="G907" s="10"/>
    </row>
    <row r="908">
      <c r="E908" s="4"/>
      <c r="G908" s="10"/>
    </row>
    <row r="909">
      <c r="E909" s="4"/>
      <c r="G909" s="10"/>
    </row>
    <row r="910">
      <c r="E910" s="4"/>
      <c r="G910" s="10"/>
    </row>
    <row r="911">
      <c r="E911" s="4"/>
      <c r="G911" s="10"/>
    </row>
    <row r="912">
      <c r="E912" s="4"/>
      <c r="G912" s="10"/>
    </row>
    <row r="913">
      <c r="E913" s="4"/>
      <c r="G913" s="10"/>
    </row>
    <row r="914">
      <c r="E914" s="4"/>
      <c r="G914" s="10"/>
    </row>
    <row r="915">
      <c r="E915" s="4"/>
      <c r="G915" s="10"/>
    </row>
    <row r="916">
      <c r="E916" s="4"/>
      <c r="G916" s="10"/>
    </row>
    <row r="917">
      <c r="E917" s="4"/>
      <c r="G917" s="10"/>
    </row>
    <row r="918">
      <c r="E918" s="4"/>
      <c r="G918" s="10"/>
    </row>
    <row r="919">
      <c r="E919" s="4"/>
      <c r="G919" s="10"/>
    </row>
    <row r="920">
      <c r="E920" s="4"/>
      <c r="G920" s="10"/>
    </row>
    <row r="921">
      <c r="E921" s="4"/>
      <c r="G921" s="10"/>
    </row>
    <row r="922">
      <c r="E922" s="4"/>
      <c r="G922" s="10"/>
    </row>
    <row r="923">
      <c r="E923" s="4"/>
      <c r="G923" s="10"/>
    </row>
    <row r="924">
      <c r="E924" s="4"/>
      <c r="G924" s="10"/>
    </row>
    <row r="925">
      <c r="E925" s="4"/>
      <c r="G925" s="10"/>
    </row>
    <row r="926">
      <c r="E926" s="4"/>
      <c r="G926" s="10"/>
    </row>
    <row r="927">
      <c r="E927" s="4"/>
      <c r="G927" s="10"/>
    </row>
    <row r="928">
      <c r="E928" s="4"/>
      <c r="G928" s="10"/>
    </row>
    <row r="929">
      <c r="E929" s="4"/>
      <c r="G929" s="10"/>
    </row>
    <row r="930">
      <c r="E930" s="4"/>
      <c r="G930" s="10"/>
    </row>
    <row r="931">
      <c r="E931" s="4"/>
      <c r="G931" s="10"/>
    </row>
    <row r="932">
      <c r="E932" s="4"/>
      <c r="G932" s="10"/>
    </row>
    <row r="933">
      <c r="E933" s="4"/>
      <c r="G933" s="10"/>
    </row>
    <row r="934">
      <c r="E934" s="4"/>
      <c r="G934" s="10"/>
    </row>
    <row r="935">
      <c r="E935" s="4"/>
      <c r="G935" s="10"/>
    </row>
    <row r="936">
      <c r="E936" s="4"/>
      <c r="G936" s="10"/>
    </row>
    <row r="937">
      <c r="E937" s="4"/>
      <c r="G937" s="10"/>
    </row>
    <row r="938">
      <c r="E938" s="4"/>
      <c r="G938" s="10"/>
    </row>
    <row r="939">
      <c r="E939" s="4"/>
      <c r="G939" s="10"/>
    </row>
    <row r="940">
      <c r="E940" s="4"/>
      <c r="G940" s="10"/>
    </row>
    <row r="941">
      <c r="E941" s="4"/>
      <c r="G941" s="10"/>
    </row>
    <row r="942">
      <c r="E942" s="4"/>
      <c r="G942" s="10"/>
    </row>
    <row r="943">
      <c r="E943" s="4"/>
      <c r="G943" s="10"/>
    </row>
    <row r="944">
      <c r="E944" s="4"/>
      <c r="G944" s="10"/>
    </row>
    <row r="945">
      <c r="E945" s="4"/>
      <c r="G945" s="10"/>
    </row>
    <row r="946">
      <c r="E946" s="4"/>
      <c r="G946" s="10"/>
    </row>
    <row r="947">
      <c r="E947" s="4"/>
      <c r="G947" s="10"/>
    </row>
    <row r="948">
      <c r="E948" s="4"/>
      <c r="G948" s="10"/>
    </row>
    <row r="949">
      <c r="E949" s="4"/>
      <c r="G949" s="10"/>
    </row>
    <row r="950">
      <c r="E950" s="4"/>
      <c r="G950" s="10"/>
    </row>
    <row r="951">
      <c r="E951" s="4"/>
      <c r="G951" s="10"/>
    </row>
    <row r="952">
      <c r="E952" s="4"/>
      <c r="G952" s="10"/>
    </row>
    <row r="953">
      <c r="E953" s="4"/>
      <c r="G953" s="10"/>
    </row>
    <row r="954">
      <c r="E954" s="4"/>
      <c r="G954" s="10"/>
    </row>
    <row r="955">
      <c r="E955" s="4"/>
      <c r="G955" s="10"/>
    </row>
    <row r="956">
      <c r="E956" s="4"/>
      <c r="G956" s="10"/>
    </row>
    <row r="957">
      <c r="E957" s="4"/>
      <c r="G957" s="10"/>
    </row>
    <row r="958">
      <c r="E958" s="4"/>
      <c r="G958" s="10"/>
    </row>
    <row r="959">
      <c r="E959" s="4"/>
      <c r="G959" s="10"/>
    </row>
    <row r="960">
      <c r="E960" s="4"/>
      <c r="G960" s="10"/>
    </row>
    <row r="961">
      <c r="E961" s="4"/>
      <c r="G961" s="10"/>
    </row>
    <row r="962">
      <c r="E962" s="4"/>
      <c r="G962" s="10"/>
    </row>
    <row r="963">
      <c r="E963" s="4"/>
      <c r="G963" s="10"/>
    </row>
    <row r="964">
      <c r="E964" s="4"/>
      <c r="G964" s="10"/>
    </row>
    <row r="965">
      <c r="E965" s="4"/>
      <c r="G965" s="10"/>
    </row>
    <row r="966">
      <c r="E966" s="4"/>
      <c r="G966" s="10"/>
    </row>
    <row r="967">
      <c r="E967" s="4"/>
      <c r="G967" s="10"/>
    </row>
    <row r="968">
      <c r="E968" s="4"/>
      <c r="G968" s="10"/>
    </row>
    <row r="969">
      <c r="E969" s="4"/>
      <c r="G969" s="10"/>
    </row>
    <row r="970">
      <c r="E970" s="4"/>
      <c r="G970" s="10"/>
    </row>
    <row r="971">
      <c r="E971" s="4"/>
      <c r="G971" s="10"/>
    </row>
    <row r="972">
      <c r="E972" s="4"/>
      <c r="G972" s="10"/>
    </row>
    <row r="973">
      <c r="E973" s="4"/>
      <c r="G973" s="10"/>
    </row>
    <row r="974">
      <c r="E974" s="4"/>
      <c r="G974" s="10"/>
    </row>
    <row r="975">
      <c r="E975" s="4"/>
      <c r="G975" s="10"/>
    </row>
    <row r="976">
      <c r="E976" s="4"/>
      <c r="G976" s="10"/>
    </row>
    <row r="977">
      <c r="E977" s="4"/>
      <c r="G977" s="10"/>
    </row>
    <row r="978">
      <c r="E978" s="4"/>
      <c r="G978" s="10"/>
    </row>
    <row r="979">
      <c r="E979" s="4"/>
      <c r="G979" s="10"/>
    </row>
    <row r="980">
      <c r="E980" s="4"/>
      <c r="G980" s="10"/>
    </row>
    <row r="981">
      <c r="E981" s="4"/>
      <c r="G981" s="10"/>
    </row>
    <row r="982">
      <c r="E982" s="10"/>
      <c r="G982" s="10"/>
    </row>
    <row r="983">
      <c r="E983" s="10"/>
      <c r="G983" s="10"/>
    </row>
    <row r="984">
      <c r="E984" s="10"/>
      <c r="G984" s="10"/>
    </row>
    <row r="985">
      <c r="E985" s="10"/>
      <c r="G985" s="10"/>
    </row>
    <row r="986">
      <c r="E986" s="10"/>
      <c r="G986" s="10"/>
    </row>
    <row r="987">
      <c r="E987" s="10"/>
      <c r="G987" s="10"/>
    </row>
    <row r="988">
      <c r="E988" s="10"/>
      <c r="G988" s="10"/>
    </row>
    <row r="989">
      <c r="E989" s="10"/>
      <c r="G989" s="10"/>
    </row>
    <row r="990">
      <c r="G990" s="10"/>
    </row>
    <row r="991">
      <c r="G991" s="10"/>
    </row>
    <row r="992">
      <c r="G992" s="10"/>
    </row>
    <row r="993">
      <c r="G993" s="10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3" width="18.88"/>
    <col customWidth="1" min="5" max="5" width="11.5"/>
    <col customWidth="1" min="7" max="7" width="37.63"/>
  </cols>
  <sheetData>
    <row r="1">
      <c r="A1" s="5" t="s">
        <v>0</v>
      </c>
      <c r="B1" s="21">
        <v>45920.0</v>
      </c>
      <c r="C1" s="5"/>
      <c r="D1" s="5"/>
      <c r="E1" s="3"/>
      <c r="F1" s="5"/>
      <c r="G1" s="20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20" t="s">
        <v>7</v>
      </c>
    </row>
    <row r="3">
      <c r="A3" s="5">
        <v>0.0</v>
      </c>
      <c r="B3" s="5" t="s">
        <v>212</v>
      </c>
      <c r="C3" s="5" t="s">
        <v>213</v>
      </c>
      <c r="E3" s="7">
        <f t="shared" ref="E3:E4" si="1">(DATEVALUE(LEFT(C3,10)) + TIMEVALUE(MID(C3,12,8))) - (DATEVALUE(LEFT(B3,10)) + TIMEVALUE(MID(B3,12,8)))</f>
        <v>35.625</v>
      </c>
      <c r="F3" s="5" t="b">
        <v>1</v>
      </c>
      <c r="G3" s="20"/>
    </row>
    <row r="4">
      <c r="A4" s="18">
        <v>2.0</v>
      </c>
      <c r="B4" s="18" t="s">
        <v>214</v>
      </c>
      <c r="C4" s="18" t="s">
        <v>215</v>
      </c>
      <c r="D4" s="18" t="s">
        <v>86</v>
      </c>
      <c r="E4" s="15">
        <f t="shared" si="1"/>
        <v>0.01736111111</v>
      </c>
      <c r="F4" s="5" t="b">
        <v>0</v>
      </c>
      <c r="G4" s="20"/>
    </row>
    <row r="5">
      <c r="A5" s="18"/>
      <c r="B5" s="18"/>
      <c r="C5" s="18"/>
      <c r="D5" s="18"/>
      <c r="E5" s="15"/>
      <c r="G5" s="20"/>
    </row>
    <row r="6">
      <c r="E6" s="7"/>
      <c r="G6" s="20"/>
    </row>
    <row r="7">
      <c r="E7" s="4"/>
      <c r="G7" s="20"/>
    </row>
    <row r="8">
      <c r="E8" s="4"/>
      <c r="G8" s="10"/>
    </row>
    <row r="9">
      <c r="E9" s="4"/>
      <c r="G9" s="10"/>
    </row>
    <row r="10">
      <c r="E10" s="4"/>
      <c r="G10" s="10"/>
    </row>
    <row r="11">
      <c r="E11" s="4"/>
      <c r="G11" s="10"/>
    </row>
    <row r="12">
      <c r="E12" s="4"/>
      <c r="G12" s="10"/>
    </row>
    <row r="13">
      <c r="E13" s="4"/>
      <c r="G13" s="10"/>
    </row>
    <row r="14">
      <c r="E14" s="4"/>
      <c r="G14" s="10"/>
    </row>
    <row r="15">
      <c r="E15" s="4"/>
      <c r="G15" s="10"/>
    </row>
    <row r="16">
      <c r="E16" s="4"/>
      <c r="G16" s="10"/>
    </row>
    <row r="17">
      <c r="E17" s="4"/>
      <c r="G17" s="10"/>
    </row>
    <row r="18">
      <c r="E18" s="4"/>
      <c r="G18" s="10"/>
    </row>
    <row r="19">
      <c r="E19" s="4"/>
      <c r="G19" s="10"/>
    </row>
    <row r="20">
      <c r="E20" s="4"/>
      <c r="G20" s="10"/>
    </row>
    <row r="21">
      <c r="E21" s="4"/>
      <c r="G21" s="10"/>
    </row>
    <row r="22">
      <c r="E22" s="4"/>
      <c r="G22" s="10"/>
    </row>
    <row r="23">
      <c r="E23" s="4"/>
      <c r="G23" s="10"/>
    </row>
    <row r="24">
      <c r="E24" s="4"/>
      <c r="G24" s="10"/>
    </row>
    <row r="25">
      <c r="E25" s="4"/>
      <c r="G25" s="10"/>
    </row>
    <row r="26">
      <c r="E26" s="4"/>
      <c r="G26" s="10"/>
    </row>
    <row r="27">
      <c r="E27" s="4"/>
      <c r="G27" s="10"/>
    </row>
    <row r="28">
      <c r="E28" s="4"/>
      <c r="G28" s="10"/>
    </row>
    <row r="29">
      <c r="E29" s="4"/>
      <c r="G29" s="10"/>
    </row>
    <row r="30">
      <c r="E30" s="4"/>
      <c r="G30" s="10"/>
    </row>
    <row r="31">
      <c r="E31" s="4"/>
      <c r="G31" s="10"/>
    </row>
    <row r="32">
      <c r="E32" s="4"/>
      <c r="G32" s="10"/>
    </row>
    <row r="33">
      <c r="E33" s="4"/>
      <c r="G33" s="10"/>
    </row>
    <row r="34">
      <c r="E34" s="4"/>
      <c r="G34" s="10"/>
    </row>
    <row r="35">
      <c r="E35" s="4"/>
      <c r="G35" s="10"/>
    </row>
    <row r="36">
      <c r="E36" s="4"/>
      <c r="G36" s="10"/>
    </row>
    <row r="37">
      <c r="E37" s="4"/>
      <c r="G37" s="10"/>
    </row>
    <row r="38">
      <c r="E38" s="4"/>
      <c r="G38" s="10"/>
    </row>
    <row r="39">
      <c r="E39" s="4"/>
      <c r="G39" s="10"/>
    </row>
    <row r="40">
      <c r="E40" s="4"/>
      <c r="G40" s="10"/>
    </row>
    <row r="41">
      <c r="E41" s="4"/>
      <c r="G41" s="10"/>
    </row>
    <row r="42">
      <c r="E42" s="4"/>
      <c r="G42" s="10"/>
    </row>
    <row r="43">
      <c r="E43" s="4"/>
      <c r="G43" s="10"/>
    </row>
    <row r="44">
      <c r="E44" s="4"/>
      <c r="G44" s="10"/>
    </row>
    <row r="45">
      <c r="E45" s="4"/>
      <c r="G45" s="10"/>
    </row>
    <row r="46">
      <c r="E46" s="4"/>
      <c r="G46" s="10"/>
    </row>
    <row r="47">
      <c r="E47" s="4"/>
      <c r="G47" s="10"/>
    </row>
    <row r="48">
      <c r="E48" s="4"/>
      <c r="G48" s="10"/>
    </row>
    <row r="49">
      <c r="E49" s="4"/>
      <c r="G49" s="10"/>
    </row>
    <row r="50">
      <c r="E50" s="4"/>
      <c r="G50" s="10"/>
    </row>
    <row r="51">
      <c r="E51" s="4"/>
      <c r="G51" s="10"/>
    </row>
    <row r="52">
      <c r="E52" s="4"/>
      <c r="G52" s="10"/>
    </row>
    <row r="53">
      <c r="E53" s="4"/>
      <c r="G53" s="10"/>
    </row>
    <row r="54">
      <c r="E54" s="4"/>
      <c r="G54" s="10"/>
    </row>
    <row r="55">
      <c r="E55" s="4"/>
      <c r="G55" s="10"/>
    </row>
    <row r="56">
      <c r="E56" s="4"/>
      <c r="G56" s="10"/>
    </row>
    <row r="57">
      <c r="E57" s="4"/>
      <c r="G57" s="10"/>
    </row>
    <row r="58">
      <c r="E58" s="4"/>
      <c r="G58" s="10"/>
    </row>
    <row r="59">
      <c r="E59" s="4"/>
      <c r="G59" s="10"/>
    </row>
    <row r="60">
      <c r="E60" s="4"/>
      <c r="G60" s="10"/>
    </row>
    <row r="61">
      <c r="E61" s="4"/>
      <c r="G61" s="10"/>
    </row>
    <row r="62">
      <c r="E62" s="4"/>
      <c r="G62" s="10"/>
    </row>
    <row r="63">
      <c r="E63" s="4"/>
      <c r="G63" s="10"/>
    </row>
    <row r="64">
      <c r="E64" s="4"/>
      <c r="G64" s="10"/>
    </row>
    <row r="65">
      <c r="E65" s="4"/>
      <c r="G65" s="10"/>
    </row>
    <row r="66">
      <c r="E66" s="4"/>
      <c r="G66" s="10"/>
    </row>
    <row r="67">
      <c r="E67" s="4"/>
      <c r="G67" s="10"/>
    </row>
    <row r="68">
      <c r="E68" s="4"/>
      <c r="G68" s="10"/>
    </row>
    <row r="69">
      <c r="E69" s="4"/>
      <c r="G69" s="10"/>
    </row>
    <row r="70">
      <c r="E70" s="4"/>
      <c r="G70" s="10"/>
    </row>
    <row r="71">
      <c r="E71" s="4"/>
      <c r="G71" s="10"/>
    </row>
    <row r="72">
      <c r="E72" s="4"/>
      <c r="G72" s="10"/>
    </row>
    <row r="73">
      <c r="E73" s="4"/>
      <c r="G73" s="10"/>
    </row>
    <row r="74">
      <c r="E74" s="4"/>
      <c r="G74" s="10"/>
    </row>
    <row r="75">
      <c r="E75" s="4"/>
      <c r="G75" s="10"/>
    </row>
    <row r="76">
      <c r="E76" s="4"/>
      <c r="G76" s="10"/>
    </row>
    <row r="77">
      <c r="E77" s="4"/>
      <c r="G77" s="10"/>
    </row>
    <row r="78">
      <c r="E78" s="4"/>
      <c r="G78" s="10"/>
    </row>
    <row r="79">
      <c r="E79" s="4"/>
      <c r="G79" s="10"/>
    </row>
    <row r="80">
      <c r="E80" s="4"/>
      <c r="G80" s="10"/>
    </row>
    <row r="81">
      <c r="E81" s="4"/>
      <c r="G81" s="10"/>
    </row>
    <row r="82">
      <c r="E82" s="4"/>
      <c r="G82" s="10"/>
    </row>
    <row r="83">
      <c r="E83" s="4"/>
      <c r="G83" s="10"/>
    </row>
    <row r="84">
      <c r="E84" s="4"/>
      <c r="G84" s="10"/>
    </row>
    <row r="85">
      <c r="E85" s="4"/>
      <c r="G85" s="10"/>
    </row>
    <row r="86">
      <c r="E86" s="4"/>
      <c r="G86" s="10"/>
    </row>
    <row r="87">
      <c r="E87" s="4"/>
      <c r="G87" s="10"/>
    </row>
    <row r="88">
      <c r="E88" s="4"/>
      <c r="G88" s="10"/>
    </row>
    <row r="89">
      <c r="E89" s="4"/>
      <c r="G89" s="10"/>
    </row>
    <row r="90">
      <c r="E90" s="4"/>
      <c r="G90" s="10"/>
    </row>
    <row r="91">
      <c r="E91" s="4"/>
      <c r="G91" s="10"/>
    </row>
    <row r="92">
      <c r="E92" s="4"/>
      <c r="G92" s="10"/>
    </row>
    <row r="93">
      <c r="E93" s="4"/>
      <c r="G93" s="10"/>
    </row>
    <row r="94">
      <c r="E94" s="4"/>
      <c r="G94" s="10"/>
    </row>
    <row r="95">
      <c r="E95" s="4"/>
      <c r="G95" s="10"/>
    </row>
    <row r="96">
      <c r="E96" s="4"/>
      <c r="G96" s="10"/>
    </row>
    <row r="97">
      <c r="E97" s="4"/>
      <c r="G97" s="10"/>
    </row>
    <row r="98">
      <c r="E98" s="4"/>
      <c r="G98" s="10"/>
    </row>
    <row r="99">
      <c r="E99" s="4"/>
      <c r="G99" s="10"/>
    </row>
    <row r="100">
      <c r="E100" s="4"/>
      <c r="G100" s="10"/>
    </row>
    <row r="101">
      <c r="E101" s="4"/>
      <c r="G101" s="10"/>
    </row>
    <row r="102">
      <c r="E102" s="4"/>
      <c r="G102" s="10"/>
    </row>
    <row r="103">
      <c r="E103" s="4"/>
      <c r="G103" s="10"/>
    </row>
    <row r="104">
      <c r="E104" s="4"/>
      <c r="G104" s="10"/>
    </row>
    <row r="105">
      <c r="E105" s="4"/>
      <c r="G105" s="10"/>
    </row>
    <row r="106">
      <c r="E106" s="4"/>
      <c r="G106" s="10"/>
    </row>
    <row r="107">
      <c r="E107" s="4"/>
      <c r="G107" s="10"/>
    </row>
    <row r="108">
      <c r="E108" s="4"/>
      <c r="G108" s="10"/>
    </row>
    <row r="109">
      <c r="E109" s="4"/>
      <c r="G109" s="10"/>
    </row>
    <row r="110">
      <c r="E110" s="4"/>
      <c r="G110" s="10"/>
    </row>
    <row r="111">
      <c r="E111" s="4"/>
      <c r="G111" s="10"/>
    </row>
    <row r="112">
      <c r="E112" s="4"/>
      <c r="G112" s="10"/>
    </row>
    <row r="113">
      <c r="E113" s="4"/>
      <c r="G113" s="10"/>
    </row>
    <row r="114">
      <c r="E114" s="4"/>
      <c r="G114" s="10"/>
    </row>
    <row r="115">
      <c r="E115" s="4"/>
      <c r="G115" s="10"/>
    </row>
    <row r="116">
      <c r="E116" s="4"/>
      <c r="G116" s="10"/>
    </row>
    <row r="117">
      <c r="E117" s="4"/>
      <c r="G117" s="10"/>
    </row>
    <row r="118">
      <c r="E118" s="4"/>
      <c r="G118" s="10"/>
    </row>
    <row r="119">
      <c r="E119" s="4"/>
      <c r="G119" s="10"/>
    </row>
    <row r="120">
      <c r="E120" s="4"/>
      <c r="G120" s="10"/>
    </row>
    <row r="121">
      <c r="E121" s="4"/>
      <c r="G121" s="10"/>
    </row>
    <row r="122">
      <c r="E122" s="4"/>
      <c r="G122" s="10"/>
    </row>
    <row r="123">
      <c r="E123" s="4"/>
      <c r="G123" s="10"/>
    </row>
    <row r="124">
      <c r="E124" s="4"/>
      <c r="G124" s="10"/>
    </row>
    <row r="125">
      <c r="E125" s="4"/>
      <c r="G125" s="10"/>
    </row>
    <row r="126">
      <c r="E126" s="4"/>
      <c r="G126" s="10"/>
    </row>
    <row r="127">
      <c r="E127" s="4"/>
      <c r="G127" s="10"/>
    </row>
    <row r="128">
      <c r="E128" s="4"/>
      <c r="G128" s="10"/>
    </row>
    <row r="129">
      <c r="E129" s="4"/>
      <c r="G129" s="10"/>
    </row>
    <row r="130">
      <c r="E130" s="4"/>
      <c r="G130" s="10"/>
    </row>
    <row r="131">
      <c r="E131" s="4"/>
      <c r="G131" s="10"/>
    </row>
    <row r="132">
      <c r="E132" s="4"/>
      <c r="G132" s="10"/>
    </row>
    <row r="133">
      <c r="E133" s="4"/>
      <c r="G133" s="10"/>
    </row>
    <row r="134">
      <c r="E134" s="4"/>
      <c r="G134" s="10"/>
    </row>
    <row r="135">
      <c r="E135" s="4"/>
      <c r="G135" s="10"/>
    </row>
    <row r="136">
      <c r="E136" s="4"/>
      <c r="G136" s="10"/>
    </row>
    <row r="137">
      <c r="E137" s="4"/>
      <c r="G137" s="10"/>
    </row>
    <row r="138">
      <c r="E138" s="4"/>
      <c r="G138" s="10"/>
    </row>
    <row r="139">
      <c r="E139" s="4"/>
      <c r="G139" s="10"/>
    </row>
    <row r="140">
      <c r="E140" s="4"/>
      <c r="G140" s="10"/>
    </row>
    <row r="141">
      <c r="E141" s="4"/>
      <c r="G141" s="10"/>
    </row>
    <row r="142">
      <c r="E142" s="4"/>
      <c r="G142" s="10"/>
    </row>
    <row r="143">
      <c r="E143" s="4"/>
      <c r="G143" s="10"/>
    </row>
    <row r="144">
      <c r="E144" s="4"/>
      <c r="G144" s="10"/>
    </row>
    <row r="145">
      <c r="E145" s="4"/>
      <c r="G145" s="10"/>
    </row>
    <row r="146">
      <c r="E146" s="4"/>
      <c r="G146" s="10"/>
    </row>
    <row r="147">
      <c r="E147" s="4"/>
      <c r="G147" s="10"/>
    </row>
    <row r="148">
      <c r="E148" s="4"/>
      <c r="G148" s="10"/>
    </row>
    <row r="149">
      <c r="E149" s="4"/>
      <c r="G149" s="10"/>
    </row>
    <row r="150">
      <c r="E150" s="4"/>
      <c r="G150" s="10"/>
    </row>
    <row r="151">
      <c r="E151" s="4"/>
      <c r="G151" s="10"/>
    </row>
    <row r="152">
      <c r="E152" s="4"/>
      <c r="G152" s="10"/>
    </row>
    <row r="153">
      <c r="E153" s="4"/>
      <c r="G153" s="10"/>
    </row>
    <row r="154">
      <c r="E154" s="4"/>
      <c r="G154" s="10"/>
    </row>
    <row r="155">
      <c r="E155" s="4"/>
      <c r="G155" s="10"/>
    </row>
    <row r="156">
      <c r="E156" s="4"/>
      <c r="G156" s="10"/>
    </row>
    <row r="157">
      <c r="E157" s="4"/>
      <c r="G157" s="10"/>
    </row>
    <row r="158">
      <c r="E158" s="4"/>
      <c r="G158" s="10"/>
    </row>
    <row r="159">
      <c r="E159" s="4"/>
      <c r="G159" s="10"/>
    </row>
    <row r="160">
      <c r="E160" s="4"/>
      <c r="G160" s="10"/>
    </row>
    <row r="161">
      <c r="E161" s="4"/>
      <c r="G161" s="10"/>
    </row>
    <row r="162">
      <c r="E162" s="4"/>
      <c r="G162" s="10"/>
    </row>
    <row r="163">
      <c r="E163" s="4"/>
      <c r="G163" s="10"/>
    </row>
    <row r="164">
      <c r="E164" s="4"/>
      <c r="G164" s="10"/>
    </row>
    <row r="165">
      <c r="E165" s="4"/>
      <c r="G165" s="10"/>
    </row>
    <row r="166">
      <c r="E166" s="4"/>
      <c r="G166" s="10"/>
    </row>
    <row r="167">
      <c r="E167" s="4"/>
      <c r="G167" s="10"/>
    </row>
    <row r="168">
      <c r="E168" s="4"/>
      <c r="G168" s="10"/>
    </row>
    <row r="169">
      <c r="E169" s="4"/>
      <c r="G169" s="10"/>
    </row>
    <row r="170">
      <c r="E170" s="4"/>
      <c r="G170" s="10"/>
    </row>
    <row r="171">
      <c r="E171" s="4"/>
      <c r="G171" s="10"/>
    </row>
    <row r="172">
      <c r="E172" s="4"/>
      <c r="G172" s="10"/>
    </row>
    <row r="173">
      <c r="E173" s="4"/>
      <c r="G173" s="10"/>
    </row>
    <row r="174">
      <c r="E174" s="4"/>
      <c r="G174" s="10"/>
    </row>
    <row r="175">
      <c r="E175" s="4"/>
      <c r="G175" s="10"/>
    </row>
    <row r="176">
      <c r="E176" s="4"/>
      <c r="G176" s="10"/>
    </row>
    <row r="177">
      <c r="E177" s="4"/>
      <c r="G177" s="10"/>
    </row>
    <row r="178">
      <c r="E178" s="4"/>
      <c r="G178" s="10"/>
    </row>
    <row r="179">
      <c r="E179" s="4"/>
      <c r="G179" s="10"/>
    </row>
    <row r="180">
      <c r="E180" s="4"/>
      <c r="G180" s="10"/>
    </row>
    <row r="181">
      <c r="E181" s="4"/>
      <c r="G181" s="10"/>
    </row>
    <row r="182">
      <c r="E182" s="4"/>
      <c r="G182" s="10"/>
    </row>
    <row r="183">
      <c r="E183" s="4"/>
      <c r="G183" s="10"/>
    </row>
    <row r="184">
      <c r="E184" s="4"/>
      <c r="G184" s="10"/>
    </row>
    <row r="185">
      <c r="E185" s="4"/>
      <c r="G185" s="10"/>
    </row>
    <row r="186">
      <c r="E186" s="4"/>
      <c r="G186" s="10"/>
    </row>
    <row r="187">
      <c r="E187" s="4"/>
      <c r="G187" s="10"/>
    </row>
    <row r="188">
      <c r="E188" s="4"/>
      <c r="G188" s="10"/>
    </row>
    <row r="189">
      <c r="E189" s="4"/>
      <c r="G189" s="10"/>
    </row>
    <row r="190">
      <c r="E190" s="4"/>
      <c r="G190" s="10"/>
    </row>
    <row r="191">
      <c r="E191" s="4"/>
      <c r="G191" s="10"/>
    </row>
    <row r="192">
      <c r="E192" s="4"/>
      <c r="G192" s="10"/>
    </row>
    <row r="193">
      <c r="E193" s="4"/>
      <c r="G193" s="10"/>
    </row>
    <row r="194">
      <c r="E194" s="4"/>
      <c r="G194" s="10"/>
    </row>
    <row r="195">
      <c r="E195" s="4"/>
      <c r="G195" s="10"/>
    </row>
    <row r="196">
      <c r="E196" s="4"/>
      <c r="G196" s="10"/>
    </row>
    <row r="197">
      <c r="E197" s="4"/>
      <c r="G197" s="10"/>
    </row>
    <row r="198">
      <c r="E198" s="4"/>
      <c r="G198" s="10"/>
    </row>
    <row r="199">
      <c r="E199" s="4"/>
      <c r="G199" s="10"/>
    </row>
    <row r="200">
      <c r="E200" s="4"/>
      <c r="G200" s="10"/>
    </row>
    <row r="201">
      <c r="E201" s="4"/>
      <c r="G201" s="10"/>
    </row>
    <row r="202">
      <c r="E202" s="4"/>
      <c r="G202" s="10"/>
    </row>
    <row r="203">
      <c r="E203" s="4"/>
      <c r="G203" s="10"/>
    </row>
    <row r="204">
      <c r="E204" s="4"/>
      <c r="G204" s="10"/>
    </row>
    <row r="205">
      <c r="E205" s="4"/>
      <c r="G205" s="10"/>
    </row>
    <row r="206">
      <c r="E206" s="4"/>
      <c r="G206" s="10"/>
    </row>
    <row r="207">
      <c r="E207" s="4"/>
      <c r="G207" s="10"/>
    </row>
    <row r="208">
      <c r="E208" s="4"/>
      <c r="G208" s="10"/>
    </row>
    <row r="209">
      <c r="E209" s="4"/>
      <c r="G209" s="10"/>
    </row>
    <row r="210">
      <c r="E210" s="4"/>
      <c r="G210" s="10"/>
    </row>
    <row r="211">
      <c r="E211" s="4"/>
      <c r="G211" s="10"/>
    </row>
    <row r="212">
      <c r="E212" s="4"/>
      <c r="G212" s="10"/>
    </row>
    <row r="213">
      <c r="E213" s="4"/>
      <c r="G213" s="10"/>
    </row>
    <row r="214">
      <c r="E214" s="4"/>
      <c r="G214" s="10"/>
    </row>
    <row r="215">
      <c r="E215" s="4"/>
      <c r="G215" s="10"/>
    </row>
    <row r="216">
      <c r="E216" s="4"/>
      <c r="G216" s="10"/>
    </row>
    <row r="217">
      <c r="E217" s="4"/>
      <c r="G217" s="10"/>
    </row>
    <row r="218">
      <c r="E218" s="4"/>
      <c r="G218" s="10"/>
    </row>
    <row r="219">
      <c r="E219" s="4"/>
      <c r="G219" s="10"/>
    </row>
    <row r="220">
      <c r="E220" s="4"/>
      <c r="G220" s="10"/>
    </row>
    <row r="221">
      <c r="E221" s="4"/>
      <c r="G221" s="10"/>
    </row>
    <row r="222">
      <c r="E222" s="4"/>
      <c r="G222" s="10"/>
    </row>
    <row r="223">
      <c r="E223" s="4"/>
      <c r="G223" s="10"/>
    </row>
    <row r="224">
      <c r="E224" s="4"/>
      <c r="G224" s="10"/>
    </row>
    <row r="225">
      <c r="E225" s="4"/>
      <c r="G225" s="10"/>
    </row>
    <row r="226">
      <c r="E226" s="4"/>
      <c r="G226" s="10"/>
    </row>
    <row r="227">
      <c r="E227" s="4"/>
      <c r="G227" s="10"/>
    </row>
    <row r="228">
      <c r="E228" s="4"/>
      <c r="G228" s="10"/>
    </row>
    <row r="229">
      <c r="E229" s="4"/>
      <c r="G229" s="10"/>
    </row>
    <row r="230">
      <c r="E230" s="4"/>
      <c r="G230" s="10"/>
    </row>
    <row r="231">
      <c r="E231" s="4"/>
      <c r="G231" s="10"/>
    </row>
    <row r="232">
      <c r="E232" s="4"/>
      <c r="G232" s="10"/>
    </row>
    <row r="233">
      <c r="E233" s="4"/>
      <c r="G233" s="10"/>
    </row>
    <row r="234">
      <c r="E234" s="4"/>
      <c r="G234" s="10"/>
    </row>
    <row r="235">
      <c r="E235" s="4"/>
      <c r="G235" s="10"/>
    </row>
    <row r="236">
      <c r="E236" s="4"/>
      <c r="G236" s="10"/>
    </row>
    <row r="237">
      <c r="E237" s="4"/>
      <c r="G237" s="10"/>
    </row>
    <row r="238">
      <c r="E238" s="4"/>
      <c r="G238" s="10"/>
    </row>
    <row r="239">
      <c r="E239" s="4"/>
      <c r="G239" s="10"/>
    </row>
    <row r="240">
      <c r="E240" s="4"/>
      <c r="G240" s="10"/>
    </row>
    <row r="241">
      <c r="E241" s="4"/>
      <c r="G241" s="10"/>
    </row>
    <row r="242">
      <c r="E242" s="4"/>
      <c r="G242" s="10"/>
    </row>
    <row r="243">
      <c r="E243" s="4"/>
      <c r="G243" s="10"/>
    </row>
    <row r="244">
      <c r="E244" s="4"/>
      <c r="G244" s="10"/>
    </row>
    <row r="245">
      <c r="E245" s="4"/>
      <c r="G245" s="10"/>
    </row>
    <row r="246">
      <c r="E246" s="4"/>
      <c r="G246" s="10"/>
    </row>
    <row r="247">
      <c r="E247" s="4"/>
      <c r="G247" s="10"/>
    </row>
    <row r="248">
      <c r="E248" s="4"/>
      <c r="G248" s="10"/>
    </row>
    <row r="249">
      <c r="E249" s="4"/>
      <c r="G249" s="10"/>
    </row>
    <row r="250">
      <c r="E250" s="4"/>
      <c r="G250" s="10"/>
    </row>
    <row r="251">
      <c r="E251" s="4"/>
      <c r="G251" s="10"/>
    </row>
    <row r="252">
      <c r="E252" s="4"/>
      <c r="G252" s="10"/>
    </row>
    <row r="253">
      <c r="E253" s="4"/>
      <c r="G253" s="10"/>
    </row>
    <row r="254">
      <c r="E254" s="4"/>
      <c r="G254" s="10"/>
    </row>
    <row r="255">
      <c r="E255" s="4"/>
      <c r="G255" s="10"/>
    </row>
    <row r="256">
      <c r="E256" s="4"/>
      <c r="G256" s="10"/>
    </row>
    <row r="257">
      <c r="E257" s="4"/>
      <c r="G257" s="10"/>
    </row>
    <row r="258">
      <c r="E258" s="4"/>
      <c r="G258" s="10"/>
    </row>
    <row r="259">
      <c r="E259" s="4"/>
      <c r="G259" s="10"/>
    </row>
    <row r="260">
      <c r="E260" s="4"/>
      <c r="G260" s="10"/>
    </row>
    <row r="261">
      <c r="E261" s="4"/>
      <c r="G261" s="10"/>
    </row>
    <row r="262">
      <c r="E262" s="4"/>
      <c r="G262" s="10"/>
    </row>
    <row r="263">
      <c r="E263" s="4"/>
      <c r="G263" s="10"/>
    </row>
    <row r="264">
      <c r="E264" s="4"/>
      <c r="G264" s="10"/>
    </row>
    <row r="265">
      <c r="E265" s="4"/>
      <c r="G265" s="10"/>
    </row>
    <row r="266">
      <c r="E266" s="4"/>
      <c r="G266" s="10"/>
    </row>
    <row r="267">
      <c r="E267" s="4"/>
      <c r="G267" s="10"/>
    </row>
    <row r="268">
      <c r="E268" s="4"/>
      <c r="G268" s="10"/>
    </row>
    <row r="269">
      <c r="E269" s="4"/>
      <c r="G269" s="10"/>
    </row>
    <row r="270">
      <c r="E270" s="4"/>
      <c r="G270" s="10"/>
    </row>
    <row r="271">
      <c r="E271" s="4"/>
      <c r="G271" s="10"/>
    </row>
    <row r="272">
      <c r="E272" s="4"/>
      <c r="G272" s="10"/>
    </row>
    <row r="273">
      <c r="E273" s="4"/>
      <c r="G273" s="10"/>
    </row>
    <row r="274">
      <c r="E274" s="4"/>
      <c r="G274" s="10"/>
    </row>
    <row r="275">
      <c r="E275" s="4"/>
      <c r="G275" s="10"/>
    </row>
    <row r="276">
      <c r="E276" s="4"/>
      <c r="G276" s="10"/>
    </row>
    <row r="277">
      <c r="E277" s="4"/>
      <c r="G277" s="10"/>
    </row>
    <row r="278">
      <c r="E278" s="4"/>
      <c r="G278" s="10"/>
    </row>
    <row r="279">
      <c r="E279" s="4"/>
      <c r="G279" s="10"/>
    </row>
    <row r="280">
      <c r="E280" s="4"/>
      <c r="G280" s="10"/>
    </row>
    <row r="281">
      <c r="E281" s="4"/>
      <c r="G281" s="10"/>
    </row>
    <row r="282">
      <c r="E282" s="4"/>
      <c r="G282" s="10"/>
    </row>
    <row r="283">
      <c r="E283" s="4"/>
      <c r="G283" s="10"/>
    </row>
    <row r="284">
      <c r="E284" s="4"/>
      <c r="G284" s="10"/>
    </row>
    <row r="285">
      <c r="E285" s="4"/>
      <c r="G285" s="10"/>
    </row>
    <row r="286">
      <c r="E286" s="4"/>
      <c r="G286" s="10"/>
    </row>
    <row r="287">
      <c r="E287" s="4"/>
      <c r="G287" s="10"/>
    </row>
    <row r="288">
      <c r="E288" s="4"/>
      <c r="G288" s="10"/>
    </row>
    <row r="289">
      <c r="E289" s="4"/>
      <c r="G289" s="10"/>
    </row>
    <row r="290">
      <c r="E290" s="4"/>
      <c r="G290" s="10"/>
    </row>
    <row r="291">
      <c r="E291" s="4"/>
      <c r="G291" s="10"/>
    </row>
    <row r="292">
      <c r="E292" s="4"/>
      <c r="G292" s="10"/>
    </row>
    <row r="293">
      <c r="E293" s="4"/>
      <c r="G293" s="10"/>
    </row>
    <row r="294">
      <c r="E294" s="4"/>
      <c r="G294" s="10"/>
    </row>
    <row r="295">
      <c r="E295" s="4"/>
      <c r="G295" s="10"/>
    </row>
    <row r="296">
      <c r="E296" s="4"/>
      <c r="G296" s="10"/>
    </row>
    <row r="297">
      <c r="E297" s="4"/>
      <c r="G297" s="10"/>
    </row>
    <row r="298">
      <c r="E298" s="4"/>
      <c r="G298" s="10"/>
    </row>
    <row r="299">
      <c r="E299" s="4"/>
      <c r="G299" s="10"/>
    </row>
    <row r="300">
      <c r="E300" s="4"/>
      <c r="G300" s="10"/>
    </row>
    <row r="301">
      <c r="E301" s="4"/>
      <c r="G301" s="10"/>
    </row>
    <row r="302">
      <c r="E302" s="4"/>
      <c r="G302" s="10"/>
    </row>
    <row r="303">
      <c r="E303" s="4"/>
      <c r="G303" s="10"/>
    </row>
    <row r="304">
      <c r="E304" s="4"/>
      <c r="G304" s="10"/>
    </row>
    <row r="305">
      <c r="E305" s="4"/>
      <c r="G305" s="10"/>
    </row>
    <row r="306">
      <c r="E306" s="4"/>
      <c r="G306" s="10"/>
    </row>
    <row r="307">
      <c r="E307" s="4"/>
      <c r="G307" s="10"/>
    </row>
    <row r="308">
      <c r="E308" s="4"/>
      <c r="G308" s="10"/>
    </row>
    <row r="309">
      <c r="E309" s="4"/>
      <c r="G309" s="10"/>
    </row>
    <row r="310">
      <c r="E310" s="4"/>
      <c r="G310" s="10"/>
    </row>
    <row r="311">
      <c r="E311" s="4"/>
      <c r="G311" s="10"/>
    </row>
    <row r="312">
      <c r="E312" s="4"/>
      <c r="G312" s="10"/>
    </row>
    <row r="313">
      <c r="E313" s="4"/>
      <c r="G313" s="10"/>
    </row>
    <row r="314">
      <c r="E314" s="4"/>
      <c r="G314" s="10"/>
    </row>
    <row r="315">
      <c r="E315" s="4"/>
      <c r="G315" s="10"/>
    </row>
    <row r="316">
      <c r="E316" s="4"/>
      <c r="G316" s="10"/>
    </row>
    <row r="317">
      <c r="E317" s="4"/>
      <c r="G317" s="10"/>
    </row>
    <row r="318">
      <c r="E318" s="4"/>
      <c r="G318" s="10"/>
    </row>
    <row r="319">
      <c r="E319" s="4"/>
      <c r="G319" s="10"/>
    </row>
    <row r="320">
      <c r="E320" s="4"/>
      <c r="G320" s="10"/>
    </row>
    <row r="321">
      <c r="E321" s="4"/>
      <c r="G321" s="10"/>
    </row>
    <row r="322">
      <c r="E322" s="4"/>
      <c r="G322" s="10"/>
    </row>
    <row r="323">
      <c r="E323" s="4"/>
      <c r="G323" s="10"/>
    </row>
    <row r="324">
      <c r="E324" s="4"/>
      <c r="G324" s="10"/>
    </row>
    <row r="325">
      <c r="E325" s="4"/>
      <c r="G325" s="10"/>
    </row>
    <row r="326">
      <c r="E326" s="4"/>
      <c r="G326" s="10"/>
    </row>
    <row r="327">
      <c r="E327" s="4"/>
      <c r="G327" s="10"/>
    </row>
    <row r="328">
      <c r="E328" s="4"/>
      <c r="G328" s="10"/>
    </row>
    <row r="329">
      <c r="E329" s="4"/>
      <c r="G329" s="10"/>
    </row>
    <row r="330">
      <c r="E330" s="4"/>
      <c r="G330" s="10"/>
    </row>
    <row r="331">
      <c r="E331" s="4"/>
      <c r="G331" s="10"/>
    </row>
    <row r="332">
      <c r="E332" s="4"/>
      <c r="G332" s="10"/>
    </row>
    <row r="333">
      <c r="E333" s="4"/>
      <c r="G333" s="10"/>
    </row>
    <row r="334">
      <c r="E334" s="4"/>
      <c r="G334" s="10"/>
    </row>
    <row r="335">
      <c r="E335" s="4"/>
      <c r="G335" s="10"/>
    </row>
    <row r="336">
      <c r="E336" s="4"/>
      <c r="G336" s="10"/>
    </row>
    <row r="337">
      <c r="E337" s="4"/>
      <c r="G337" s="10"/>
    </row>
    <row r="338">
      <c r="E338" s="4"/>
      <c r="G338" s="10"/>
    </row>
    <row r="339">
      <c r="E339" s="4"/>
      <c r="G339" s="10"/>
    </row>
    <row r="340">
      <c r="E340" s="4"/>
      <c r="G340" s="10"/>
    </row>
    <row r="341">
      <c r="E341" s="4"/>
      <c r="G341" s="10"/>
    </row>
    <row r="342">
      <c r="E342" s="4"/>
      <c r="G342" s="10"/>
    </row>
    <row r="343">
      <c r="E343" s="4"/>
      <c r="G343" s="10"/>
    </row>
    <row r="344">
      <c r="E344" s="4"/>
      <c r="G344" s="10"/>
    </row>
    <row r="345">
      <c r="E345" s="4"/>
      <c r="G345" s="10"/>
    </row>
    <row r="346">
      <c r="E346" s="4"/>
      <c r="G346" s="10"/>
    </row>
    <row r="347">
      <c r="E347" s="4"/>
      <c r="G347" s="10"/>
    </row>
    <row r="348">
      <c r="E348" s="4"/>
      <c r="G348" s="10"/>
    </row>
    <row r="349">
      <c r="E349" s="4"/>
      <c r="G349" s="10"/>
    </row>
    <row r="350">
      <c r="E350" s="4"/>
      <c r="G350" s="10"/>
    </row>
    <row r="351">
      <c r="E351" s="4"/>
      <c r="G351" s="10"/>
    </row>
    <row r="352">
      <c r="E352" s="4"/>
      <c r="G352" s="10"/>
    </row>
    <row r="353">
      <c r="E353" s="4"/>
      <c r="G353" s="10"/>
    </row>
    <row r="354">
      <c r="E354" s="4"/>
      <c r="G354" s="10"/>
    </row>
    <row r="355">
      <c r="E355" s="4"/>
      <c r="G355" s="10"/>
    </row>
    <row r="356">
      <c r="E356" s="4"/>
      <c r="G356" s="10"/>
    </row>
    <row r="357">
      <c r="E357" s="4"/>
      <c r="G357" s="10"/>
    </row>
    <row r="358">
      <c r="E358" s="4"/>
      <c r="G358" s="10"/>
    </row>
    <row r="359">
      <c r="E359" s="4"/>
      <c r="G359" s="10"/>
    </row>
    <row r="360">
      <c r="E360" s="4"/>
      <c r="G360" s="10"/>
    </row>
    <row r="361">
      <c r="E361" s="4"/>
      <c r="G361" s="10"/>
    </row>
    <row r="362">
      <c r="E362" s="4"/>
      <c r="G362" s="10"/>
    </row>
    <row r="363">
      <c r="E363" s="4"/>
      <c r="G363" s="10"/>
    </row>
    <row r="364">
      <c r="E364" s="4"/>
      <c r="G364" s="10"/>
    </row>
    <row r="365">
      <c r="E365" s="4"/>
      <c r="G365" s="10"/>
    </row>
    <row r="366">
      <c r="E366" s="4"/>
      <c r="G366" s="10"/>
    </row>
    <row r="367">
      <c r="E367" s="4"/>
      <c r="G367" s="10"/>
    </row>
    <row r="368">
      <c r="E368" s="4"/>
      <c r="G368" s="10"/>
    </row>
    <row r="369">
      <c r="E369" s="4"/>
      <c r="G369" s="10"/>
    </row>
    <row r="370">
      <c r="E370" s="4"/>
      <c r="G370" s="10"/>
    </row>
    <row r="371">
      <c r="E371" s="4"/>
      <c r="G371" s="10"/>
    </row>
    <row r="372">
      <c r="E372" s="4"/>
      <c r="G372" s="10"/>
    </row>
    <row r="373">
      <c r="E373" s="4"/>
      <c r="G373" s="10"/>
    </row>
    <row r="374">
      <c r="E374" s="4"/>
      <c r="G374" s="10"/>
    </row>
    <row r="375">
      <c r="E375" s="4"/>
      <c r="G375" s="10"/>
    </row>
    <row r="376">
      <c r="E376" s="4"/>
      <c r="G376" s="10"/>
    </row>
    <row r="377">
      <c r="E377" s="4"/>
      <c r="G377" s="10"/>
    </row>
    <row r="378">
      <c r="E378" s="4"/>
      <c r="G378" s="10"/>
    </row>
    <row r="379">
      <c r="E379" s="4"/>
      <c r="G379" s="10"/>
    </row>
    <row r="380">
      <c r="E380" s="4"/>
      <c r="G380" s="10"/>
    </row>
    <row r="381">
      <c r="E381" s="4"/>
      <c r="G381" s="10"/>
    </row>
    <row r="382">
      <c r="E382" s="4"/>
      <c r="G382" s="10"/>
    </row>
    <row r="383">
      <c r="E383" s="4"/>
      <c r="G383" s="10"/>
    </row>
    <row r="384">
      <c r="E384" s="4"/>
      <c r="G384" s="10"/>
    </row>
    <row r="385">
      <c r="E385" s="4"/>
      <c r="G385" s="10"/>
    </row>
    <row r="386">
      <c r="E386" s="4"/>
      <c r="G386" s="10"/>
    </row>
    <row r="387">
      <c r="E387" s="4"/>
      <c r="G387" s="10"/>
    </row>
    <row r="388">
      <c r="E388" s="4"/>
      <c r="G388" s="10"/>
    </row>
    <row r="389">
      <c r="E389" s="4"/>
      <c r="G389" s="10"/>
    </row>
    <row r="390">
      <c r="E390" s="4"/>
      <c r="G390" s="10"/>
    </row>
    <row r="391">
      <c r="E391" s="4"/>
      <c r="G391" s="10"/>
    </row>
    <row r="392">
      <c r="E392" s="4"/>
      <c r="G392" s="10"/>
    </row>
    <row r="393">
      <c r="E393" s="4"/>
      <c r="G393" s="10"/>
    </row>
    <row r="394">
      <c r="E394" s="4"/>
      <c r="G394" s="10"/>
    </row>
    <row r="395">
      <c r="E395" s="4"/>
      <c r="G395" s="10"/>
    </row>
    <row r="396">
      <c r="E396" s="4"/>
      <c r="G396" s="10"/>
    </row>
    <row r="397">
      <c r="E397" s="4"/>
      <c r="G397" s="10"/>
    </row>
    <row r="398">
      <c r="E398" s="4"/>
      <c r="G398" s="10"/>
    </row>
    <row r="399">
      <c r="E399" s="4"/>
      <c r="G399" s="10"/>
    </row>
    <row r="400">
      <c r="E400" s="4"/>
      <c r="G400" s="10"/>
    </row>
    <row r="401">
      <c r="E401" s="4"/>
      <c r="G401" s="10"/>
    </row>
    <row r="402">
      <c r="E402" s="4"/>
      <c r="G402" s="10"/>
    </row>
    <row r="403">
      <c r="E403" s="4"/>
      <c r="G403" s="10"/>
    </row>
    <row r="404">
      <c r="E404" s="4"/>
      <c r="G404" s="10"/>
    </row>
    <row r="405">
      <c r="E405" s="4"/>
      <c r="G405" s="10"/>
    </row>
    <row r="406">
      <c r="E406" s="4"/>
      <c r="G406" s="10"/>
    </row>
    <row r="407">
      <c r="E407" s="4"/>
      <c r="G407" s="10"/>
    </row>
    <row r="408">
      <c r="E408" s="4"/>
      <c r="G408" s="10"/>
    </row>
    <row r="409">
      <c r="E409" s="4"/>
      <c r="G409" s="10"/>
    </row>
    <row r="410">
      <c r="E410" s="4"/>
      <c r="G410" s="10"/>
    </row>
    <row r="411">
      <c r="E411" s="4"/>
      <c r="G411" s="10"/>
    </row>
    <row r="412">
      <c r="E412" s="4"/>
      <c r="G412" s="10"/>
    </row>
    <row r="413">
      <c r="E413" s="4"/>
      <c r="G413" s="10"/>
    </row>
    <row r="414">
      <c r="E414" s="4"/>
      <c r="G414" s="10"/>
    </row>
    <row r="415">
      <c r="E415" s="4"/>
      <c r="G415" s="10"/>
    </row>
    <row r="416">
      <c r="E416" s="4"/>
      <c r="G416" s="10"/>
    </row>
    <row r="417">
      <c r="E417" s="4"/>
      <c r="G417" s="10"/>
    </row>
    <row r="418">
      <c r="E418" s="4"/>
      <c r="G418" s="10"/>
    </row>
    <row r="419">
      <c r="E419" s="4"/>
      <c r="G419" s="10"/>
    </row>
    <row r="420">
      <c r="E420" s="4"/>
      <c r="G420" s="10"/>
    </row>
    <row r="421">
      <c r="E421" s="4"/>
      <c r="G421" s="10"/>
    </row>
    <row r="422">
      <c r="E422" s="4"/>
      <c r="G422" s="10"/>
    </row>
    <row r="423">
      <c r="E423" s="4"/>
      <c r="G423" s="10"/>
    </row>
    <row r="424">
      <c r="E424" s="4"/>
      <c r="G424" s="10"/>
    </row>
    <row r="425">
      <c r="E425" s="4"/>
      <c r="G425" s="10"/>
    </row>
    <row r="426">
      <c r="E426" s="4"/>
      <c r="G426" s="10"/>
    </row>
    <row r="427">
      <c r="E427" s="4"/>
      <c r="G427" s="10"/>
    </row>
    <row r="428">
      <c r="E428" s="4"/>
      <c r="G428" s="10"/>
    </row>
    <row r="429">
      <c r="E429" s="4"/>
      <c r="G429" s="10"/>
    </row>
    <row r="430">
      <c r="E430" s="4"/>
      <c r="G430" s="10"/>
    </row>
    <row r="431">
      <c r="E431" s="4"/>
      <c r="G431" s="10"/>
    </row>
    <row r="432">
      <c r="E432" s="4"/>
      <c r="G432" s="10"/>
    </row>
    <row r="433">
      <c r="E433" s="4"/>
      <c r="G433" s="10"/>
    </row>
    <row r="434">
      <c r="E434" s="4"/>
      <c r="G434" s="10"/>
    </row>
    <row r="435">
      <c r="E435" s="4"/>
      <c r="G435" s="10"/>
    </row>
    <row r="436">
      <c r="E436" s="4"/>
      <c r="G436" s="10"/>
    </row>
    <row r="437">
      <c r="E437" s="4"/>
      <c r="G437" s="10"/>
    </row>
    <row r="438">
      <c r="E438" s="4"/>
      <c r="G438" s="10"/>
    </row>
    <row r="439">
      <c r="E439" s="4"/>
      <c r="G439" s="10"/>
    </row>
    <row r="440">
      <c r="E440" s="4"/>
      <c r="G440" s="10"/>
    </row>
    <row r="441">
      <c r="E441" s="4"/>
      <c r="G441" s="10"/>
    </row>
    <row r="442">
      <c r="E442" s="4"/>
      <c r="G442" s="10"/>
    </row>
    <row r="443">
      <c r="E443" s="4"/>
      <c r="G443" s="10"/>
    </row>
    <row r="444">
      <c r="E444" s="4"/>
      <c r="G444" s="10"/>
    </row>
    <row r="445">
      <c r="E445" s="4"/>
      <c r="G445" s="10"/>
    </row>
    <row r="446">
      <c r="E446" s="4"/>
      <c r="G446" s="10"/>
    </row>
    <row r="447">
      <c r="E447" s="4"/>
      <c r="G447" s="10"/>
    </row>
    <row r="448">
      <c r="E448" s="4"/>
      <c r="G448" s="10"/>
    </row>
    <row r="449">
      <c r="E449" s="4"/>
      <c r="G449" s="10"/>
    </row>
    <row r="450">
      <c r="E450" s="4"/>
      <c r="G450" s="10"/>
    </row>
    <row r="451">
      <c r="E451" s="4"/>
      <c r="G451" s="10"/>
    </row>
    <row r="452">
      <c r="E452" s="4"/>
      <c r="G452" s="10"/>
    </row>
    <row r="453">
      <c r="E453" s="4"/>
      <c r="G453" s="10"/>
    </row>
    <row r="454">
      <c r="E454" s="4"/>
      <c r="G454" s="10"/>
    </row>
    <row r="455">
      <c r="E455" s="4"/>
      <c r="G455" s="10"/>
    </row>
    <row r="456">
      <c r="E456" s="4"/>
      <c r="G456" s="10"/>
    </row>
    <row r="457">
      <c r="E457" s="4"/>
      <c r="G457" s="10"/>
    </row>
    <row r="458">
      <c r="E458" s="4"/>
      <c r="G458" s="10"/>
    </row>
    <row r="459">
      <c r="E459" s="4"/>
      <c r="G459" s="10"/>
    </row>
    <row r="460">
      <c r="E460" s="4"/>
      <c r="G460" s="10"/>
    </row>
    <row r="461">
      <c r="E461" s="4"/>
      <c r="G461" s="10"/>
    </row>
    <row r="462">
      <c r="E462" s="4"/>
      <c r="G462" s="10"/>
    </row>
    <row r="463">
      <c r="E463" s="4"/>
      <c r="G463" s="10"/>
    </row>
    <row r="464">
      <c r="E464" s="4"/>
      <c r="G464" s="10"/>
    </row>
    <row r="465">
      <c r="E465" s="4"/>
      <c r="G465" s="10"/>
    </row>
    <row r="466">
      <c r="E466" s="4"/>
      <c r="G466" s="10"/>
    </row>
    <row r="467">
      <c r="E467" s="4"/>
      <c r="G467" s="10"/>
    </row>
    <row r="468">
      <c r="E468" s="4"/>
      <c r="G468" s="10"/>
    </row>
    <row r="469">
      <c r="E469" s="4"/>
      <c r="G469" s="10"/>
    </row>
    <row r="470">
      <c r="E470" s="4"/>
      <c r="G470" s="10"/>
    </row>
    <row r="471">
      <c r="E471" s="4"/>
      <c r="G471" s="10"/>
    </row>
    <row r="472">
      <c r="E472" s="4"/>
      <c r="G472" s="10"/>
    </row>
    <row r="473">
      <c r="E473" s="4"/>
      <c r="G473" s="10"/>
    </row>
    <row r="474">
      <c r="E474" s="4"/>
      <c r="G474" s="10"/>
    </row>
    <row r="475">
      <c r="E475" s="4"/>
      <c r="G475" s="10"/>
    </row>
    <row r="476">
      <c r="E476" s="4"/>
      <c r="G476" s="10"/>
    </row>
    <row r="477">
      <c r="E477" s="4"/>
      <c r="G477" s="10"/>
    </row>
    <row r="478">
      <c r="E478" s="4"/>
      <c r="G478" s="10"/>
    </row>
    <row r="479">
      <c r="E479" s="4"/>
      <c r="G479" s="10"/>
    </row>
    <row r="480">
      <c r="E480" s="4"/>
      <c r="G480" s="10"/>
    </row>
    <row r="481">
      <c r="E481" s="4"/>
      <c r="G481" s="10"/>
    </row>
    <row r="482">
      <c r="E482" s="4"/>
      <c r="G482" s="10"/>
    </row>
    <row r="483">
      <c r="E483" s="4"/>
      <c r="G483" s="10"/>
    </row>
    <row r="484">
      <c r="E484" s="4"/>
      <c r="G484" s="10"/>
    </row>
    <row r="485">
      <c r="E485" s="4"/>
      <c r="G485" s="10"/>
    </row>
    <row r="486">
      <c r="E486" s="4"/>
      <c r="G486" s="10"/>
    </row>
    <row r="487">
      <c r="E487" s="4"/>
      <c r="G487" s="10"/>
    </row>
    <row r="488">
      <c r="E488" s="4"/>
      <c r="G488" s="10"/>
    </row>
    <row r="489">
      <c r="E489" s="4"/>
      <c r="G489" s="10"/>
    </row>
    <row r="490">
      <c r="E490" s="4"/>
      <c r="G490" s="10"/>
    </row>
    <row r="491">
      <c r="E491" s="4"/>
      <c r="G491" s="10"/>
    </row>
    <row r="492">
      <c r="E492" s="4"/>
      <c r="G492" s="10"/>
    </row>
    <row r="493">
      <c r="E493" s="4"/>
      <c r="G493" s="10"/>
    </row>
    <row r="494">
      <c r="E494" s="4"/>
      <c r="G494" s="10"/>
    </row>
    <row r="495">
      <c r="E495" s="4"/>
      <c r="G495" s="10"/>
    </row>
    <row r="496">
      <c r="E496" s="4"/>
      <c r="G496" s="10"/>
    </row>
    <row r="497">
      <c r="E497" s="4"/>
      <c r="G497" s="10"/>
    </row>
    <row r="498">
      <c r="E498" s="4"/>
      <c r="G498" s="10"/>
    </row>
    <row r="499">
      <c r="E499" s="4"/>
      <c r="G499" s="10"/>
    </row>
    <row r="500">
      <c r="E500" s="4"/>
      <c r="G500" s="10"/>
    </row>
    <row r="501">
      <c r="E501" s="4"/>
      <c r="G501" s="10"/>
    </row>
    <row r="502">
      <c r="E502" s="4"/>
      <c r="G502" s="10"/>
    </row>
    <row r="503">
      <c r="E503" s="4"/>
      <c r="G503" s="10"/>
    </row>
    <row r="504">
      <c r="E504" s="4"/>
      <c r="G504" s="10"/>
    </row>
    <row r="505">
      <c r="E505" s="4"/>
      <c r="G505" s="10"/>
    </row>
    <row r="506">
      <c r="E506" s="4"/>
      <c r="G506" s="10"/>
    </row>
    <row r="507">
      <c r="E507" s="4"/>
      <c r="G507" s="10"/>
    </row>
    <row r="508">
      <c r="E508" s="4"/>
      <c r="G508" s="10"/>
    </row>
    <row r="509">
      <c r="E509" s="4"/>
      <c r="G509" s="10"/>
    </row>
    <row r="510">
      <c r="E510" s="4"/>
      <c r="G510" s="10"/>
    </row>
    <row r="511">
      <c r="E511" s="4"/>
      <c r="G511" s="10"/>
    </row>
    <row r="512">
      <c r="E512" s="4"/>
      <c r="G512" s="10"/>
    </row>
    <row r="513">
      <c r="E513" s="4"/>
      <c r="G513" s="10"/>
    </row>
    <row r="514">
      <c r="E514" s="4"/>
      <c r="G514" s="10"/>
    </row>
    <row r="515">
      <c r="E515" s="4"/>
      <c r="G515" s="10"/>
    </row>
    <row r="516">
      <c r="E516" s="4"/>
      <c r="G516" s="10"/>
    </row>
    <row r="517">
      <c r="E517" s="4"/>
      <c r="G517" s="10"/>
    </row>
    <row r="518">
      <c r="E518" s="4"/>
      <c r="G518" s="10"/>
    </row>
    <row r="519">
      <c r="E519" s="4"/>
      <c r="G519" s="10"/>
    </row>
    <row r="520">
      <c r="E520" s="4"/>
      <c r="G520" s="10"/>
    </row>
    <row r="521">
      <c r="E521" s="4"/>
      <c r="G521" s="10"/>
    </row>
    <row r="522">
      <c r="E522" s="4"/>
      <c r="G522" s="10"/>
    </row>
    <row r="523">
      <c r="E523" s="4"/>
      <c r="G523" s="10"/>
    </row>
    <row r="524">
      <c r="E524" s="4"/>
      <c r="G524" s="10"/>
    </row>
    <row r="525">
      <c r="E525" s="4"/>
      <c r="G525" s="10"/>
    </row>
    <row r="526">
      <c r="E526" s="4"/>
      <c r="G526" s="10"/>
    </row>
    <row r="527">
      <c r="E527" s="4"/>
      <c r="G527" s="10"/>
    </row>
    <row r="528">
      <c r="E528" s="4"/>
      <c r="G528" s="10"/>
    </row>
    <row r="529">
      <c r="E529" s="4"/>
      <c r="G529" s="10"/>
    </row>
    <row r="530">
      <c r="E530" s="4"/>
      <c r="G530" s="10"/>
    </row>
    <row r="531">
      <c r="E531" s="4"/>
      <c r="G531" s="10"/>
    </row>
    <row r="532">
      <c r="E532" s="4"/>
      <c r="G532" s="10"/>
    </row>
    <row r="533">
      <c r="E533" s="4"/>
      <c r="G533" s="10"/>
    </row>
    <row r="534">
      <c r="E534" s="4"/>
      <c r="G534" s="10"/>
    </row>
    <row r="535">
      <c r="E535" s="4"/>
      <c r="G535" s="10"/>
    </row>
    <row r="536">
      <c r="E536" s="4"/>
      <c r="G536" s="10"/>
    </row>
    <row r="537">
      <c r="E537" s="4"/>
      <c r="G537" s="10"/>
    </row>
    <row r="538">
      <c r="E538" s="4"/>
      <c r="G538" s="10"/>
    </row>
    <row r="539">
      <c r="E539" s="4"/>
      <c r="G539" s="10"/>
    </row>
    <row r="540">
      <c r="E540" s="4"/>
      <c r="G540" s="10"/>
    </row>
    <row r="541">
      <c r="E541" s="4"/>
      <c r="G541" s="10"/>
    </row>
    <row r="542">
      <c r="E542" s="4"/>
      <c r="G542" s="10"/>
    </row>
    <row r="543">
      <c r="E543" s="4"/>
      <c r="G543" s="10"/>
    </row>
    <row r="544">
      <c r="E544" s="4"/>
      <c r="G544" s="10"/>
    </row>
    <row r="545">
      <c r="E545" s="4"/>
      <c r="G545" s="10"/>
    </row>
    <row r="546">
      <c r="E546" s="4"/>
      <c r="G546" s="10"/>
    </row>
    <row r="547">
      <c r="E547" s="4"/>
      <c r="G547" s="10"/>
    </row>
    <row r="548">
      <c r="E548" s="4"/>
      <c r="G548" s="10"/>
    </row>
    <row r="549">
      <c r="E549" s="4"/>
      <c r="G549" s="10"/>
    </row>
    <row r="550">
      <c r="E550" s="4"/>
      <c r="G550" s="10"/>
    </row>
    <row r="551">
      <c r="E551" s="4"/>
      <c r="G551" s="10"/>
    </row>
    <row r="552">
      <c r="E552" s="4"/>
      <c r="G552" s="10"/>
    </row>
    <row r="553">
      <c r="E553" s="4"/>
      <c r="G553" s="10"/>
    </row>
    <row r="554">
      <c r="E554" s="4"/>
      <c r="G554" s="10"/>
    </row>
    <row r="555">
      <c r="E555" s="4"/>
      <c r="G555" s="10"/>
    </row>
    <row r="556">
      <c r="E556" s="4"/>
      <c r="G556" s="10"/>
    </row>
    <row r="557">
      <c r="E557" s="4"/>
      <c r="G557" s="10"/>
    </row>
    <row r="558">
      <c r="E558" s="4"/>
      <c r="G558" s="10"/>
    </row>
    <row r="559">
      <c r="E559" s="4"/>
      <c r="G559" s="10"/>
    </row>
    <row r="560">
      <c r="E560" s="4"/>
      <c r="G560" s="10"/>
    </row>
    <row r="561">
      <c r="E561" s="4"/>
      <c r="G561" s="10"/>
    </row>
    <row r="562">
      <c r="E562" s="4"/>
      <c r="G562" s="10"/>
    </row>
    <row r="563">
      <c r="E563" s="4"/>
      <c r="G563" s="10"/>
    </row>
    <row r="564">
      <c r="E564" s="4"/>
      <c r="G564" s="10"/>
    </row>
    <row r="565">
      <c r="E565" s="4"/>
      <c r="G565" s="10"/>
    </row>
    <row r="566">
      <c r="E566" s="4"/>
      <c r="G566" s="10"/>
    </row>
    <row r="567">
      <c r="E567" s="4"/>
      <c r="G567" s="10"/>
    </row>
    <row r="568">
      <c r="E568" s="4"/>
      <c r="G568" s="10"/>
    </row>
    <row r="569">
      <c r="E569" s="4"/>
      <c r="G569" s="10"/>
    </row>
    <row r="570">
      <c r="E570" s="4"/>
      <c r="G570" s="10"/>
    </row>
    <row r="571">
      <c r="E571" s="4"/>
      <c r="G571" s="10"/>
    </row>
    <row r="572">
      <c r="E572" s="4"/>
      <c r="G572" s="10"/>
    </row>
    <row r="573">
      <c r="E573" s="4"/>
      <c r="G573" s="10"/>
    </row>
    <row r="574">
      <c r="E574" s="4"/>
      <c r="G574" s="10"/>
    </row>
    <row r="575">
      <c r="E575" s="4"/>
      <c r="G575" s="10"/>
    </row>
    <row r="576">
      <c r="E576" s="4"/>
      <c r="G576" s="10"/>
    </row>
    <row r="577">
      <c r="E577" s="4"/>
      <c r="G577" s="10"/>
    </row>
    <row r="578">
      <c r="E578" s="4"/>
      <c r="G578" s="10"/>
    </row>
    <row r="579">
      <c r="E579" s="4"/>
      <c r="G579" s="10"/>
    </row>
    <row r="580">
      <c r="E580" s="4"/>
      <c r="G580" s="10"/>
    </row>
    <row r="581">
      <c r="E581" s="4"/>
      <c r="G581" s="10"/>
    </row>
    <row r="582">
      <c r="E582" s="4"/>
      <c r="G582" s="10"/>
    </row>
    <row r="583">
      <c r="E583" s="4"/>
      <c r="G583" s="10"/>
    </row>
    <row r="584">
      <c r="E584" s="4"/>
      <c r="G584" s="10"/>
    </row>
    <row r="585">
      <c r="E585" s="4"/>
      <c r="G585" s="10"/>
    </row>
    <row r="586">
      <c r="E586" s="4"/>
      <c r="G586" s="10"/>
    </row>
    <row r="587">
      <c r="E587" s="4"/>
      <c r="G587" s="10"/>
    </row>
    <row r="588">
      <c r="E588" s="4"/>
      <c r="G588" s="10"/>
    </row>
    <row r="589">
      <c r="E589" s="4"/>
      <c r="G589" s="10"/>
    </row>
    <row r="590">
      <c r="E590" s="4"/>
      <c r="G590" s="10"/>
    </row>
    <row r="591">
      <c r="E591" s="4"/>
      <c r="G591" s="10"/>
    </row>
    <row r="592">
      <c r="E592" s="4"/>
      <c r="G592" s="10"/>
    </row>
    <row r="593">
      <c r="E593" s="4"/>
      <c r="G593" s="10"/>
    </row>
    <row r="594">
      <c r="E594" s="4"/>
      <c r="G594" s="10"/>
    </row>
    <row r="595">
      <c r="E595" s="4"/>
      <c r="G595" s="10"/>
    </row>
    <row r="596">
      <c r="E596" s="4"/>
      <c r="G596" s="10"/>
    </row>
    <row r="597">
      <c r="E597" s="4"/>
      <c r="G597" s="10"/>
    </row>
    <row r="598">
      <c r="E598" s="4"/>
      <c r="G598" s="10"/>
    </row>
    <row r="599">
      <c r="E599" s="4"/>
      <c r="G599" s="10"/>
    </row>
    <row r="600">
      <c r="E600" s="4"/>
      <c r="G600" s="10"/>
    </row>
    <row r="601">
      <c r="E601" s="4"/>
      <c r="G601" s="10"/>
    </row>
    <row r="602">
      <c r="E602" s="4"/>
      <c r="G602" s="10"/>
    </row>
    <row r="603">
      <c r="E603" s="4"/>
      <c r="G603" s="10"/>
    </row>
    <row r="604">
      <c r="E604" s="4"/>
      <c r="G604" s="10"/>
    </row>
    <row r="605">
      <c r="E605" s="4"/>
      <c r="G605" s="10"/>
    </row>
    <row r="606">
      <c r="E606" s="4"/>
      <c r="G606" s="10"/>
    </row>
    <row r="607">
      <c r="E607" s="4"/>
      <c r="G607" s="10"/>
    </row>
    <row r="608">
      <c r="E608" s="4"/>
      <c r="G608" s="10"/>
    </row>
    <row r="609">
      <c r="E609" s="4"/>
      <c r="G609" s="10"/>
    </row>
    <row r="610">
      <c r="E610" s="4"/>
      <c r="G610" s="10"/>
    </row>
    <row r="611">
      <c r="E611" s="4"/>
      <c r="G611" s="10"/>
    </row>
    <row r="612">
      <c r="E612" s="4"/>
      <c r="G612" s="10"/>
    </row>
    <row r="613">
      <c r="E613" s="4"/>
      <c r="G613" s="10"/>
    </row>
    <row r="614">
      <c r="E614" s="4"/>
      <c r="G614" s="10"/>
    </row>
    <row r="615">
      <c r="E615" s="4"/>
      <c r="G615" s="10"/>
    </row>
    <row r="616">
      <c r="E616" s="4"/>
      <c r="G616" s="10"/>
    </row>
    <row r="617">
      <c r="E617" s="4"/>
      <c r="G617" s="10"/>
    </row>
    <row r="618">
      <c r="E618" s="4"/>
      <c r="G618" s="10"/>
    </row>
    <row r="619">
      <c r="E619" s="4"/>
      <c r="G619" s="10"/>
    </row>
    <row r="620">
      <c r="E620" s="4"/>
      <c r="G620" s="10"/>
    </row>
    <row r="621">
      <c r="E621" s="4"/>
      <c r="G621" s="10"/>
    </row>
    <row r="622">
      <c r="E622" s="4"/>
      <c r="G622" s="10"/>
    </row>
    <row r="623">
      <c r="E623" s="4"/>
      <c r="G623" s="10"/>
    </row>
    <row r="624">
      <c r="E624" s="4"/>
      <c r="G624" s="10"/>
    </row>
    <row r="625">
      <c r="E625" s="4"/>
      <c r="G625" s="10"/>
    </row>
    <row r="626">
      <c r="E626" s="4"/>
      <c r="G626" s="10"/>
    </row>
    <row r="627">
      <c r="E627" s="4"/>
      <c r="G627" s="10"/>
    </row>
    <row r="628">
      <c r="E628" s="4"/>
      <c r="G628" s="10"/>
    </row>
    <row r="629">
      <c r="E629" s="4"/>
      <c r="G629" s="10"/>
    </row>
    <row r="630">
      <c r="E630" s="4"/>
      <c r="G630" s="10"/>
    </row>
    <row r="631">
      <c r="E631" s="4"/>
      <c r="G631" s="10"/>
    </row>
    <row r="632">
      <c r="E632" s="4"/>
      <c r="G632" s="10"/>
    </row>
    <row r="633">
      <c r="E633" s="4"/>
      <c r="G633" s="10"/>
    </row>
    <row r="634">
      <c r="E634" s="4"/>
      <c r="G634" s="10"/>
    </row>
    <row r="635">
      <c r="E635" s="4"/>
      <c r="G635" s="10"/>
    </row>
    <row r="636">
      <c r="E636" s="4"/>
      <c r="G636" s="10"/>
    </row>
    <row r="637">
      <c r="E637" s="4"/>
      <c r="G637" s="10"/>
    </row>
    <row r="638">
      <c r="E638" s="4"/>
      <c r="G638" s="10"/>
    </row>
    <row r="639">
      <c r="E639" s="4"/>
      <c r="G639" s="10"/>
    </row>
    <row r="640">
      <c r="E640" s="4"/>
      <c r="G640" s="10"/>
    </row>
    <row r="641">
      <c r="E641" s="4"/>
      <c r="G641" s="10"/>
    </row>
    <row r="642">
      <c r="E642" s="4"/>
      <c r="G642" s="10"/>
    </row>
    <row r="643">
      <c r="E643" s="4"/>
      <c r="G643" s="10"/>
    </row>
    <row r="644">
      <c r="E644" s="4"/>
      <c r="G644" s="10"/>
    </row>
    <row r="645">
      <c r="E645" s="4"/>
      <c r="G645" s="10"/>
    </row>
    <row r="646">
      <c r="E646" s="4"/>
      <c r="G646" s="10"/>
    </row>
    <row r="647">
      <c r="E647" s="4"/>
      <c r="G647" s="10"/>
    </row>
    <row r="648">
      <c r="E648" s="4"/>
      <c r="G648" s="10"/>
    </row>
    <row r="649">
      <c r="E649" s="4"/>
      <c r="G649" s="10"/>
    </row>
    <row r="650">
      <c r="E650" s="4"/>
      <c r="G650" s="10"/>
    </row>
    <row r="651">
      <c r="E651" s="4"/>
      <c r="G651" s="10"/>
    </row>
    <row r="652">
      <c r="E652" s="4"/>
      <c r="G652" s="10"/>
    </row>
    <row r="653">
      <c r="E653" s="4"/>
      <c r="G653" s="10"/>
    </row>
    <row r="654">
      <c r="E654" s="4"/>
      <c r="G654" s="10"/>
    </row>
    <row r="655">
      <c r="E655" s="4"/>
      <c r="G655" s="10"/>
    </row>
    <row r="656">
      <c r="E656" s="4"/>
      <c r="G656" s="10"/>
    </row>
    <row r="657">
      <c r="E657" s="4"/>
      <c r="G657" s="10"/>
    </row>
    <row r="658">
      <c r="E658" s="4"/>
      <c r="G658" s="10"/>
    </row>
    <row r="659">
      <c r="E659" s="4"/>
      <c r="G659" s="10"/>
    </row>
    <row r="660">
      <c r="E660" s="4"/>
      <c r="G660" s="10"/>
    </row>
    <row r="661">
      <c r="E661" s="4"/>
      <c r="G661" s="10"/>
    </row>
    <row r="662">
      <c r="E662" s="4"/>
      <c r="G662" s="10"/>
    </row>
    <row r="663">
      <c r="E663" s="4"/>
      <c r="G663" s="10"/>
    </row>
    <row r="664">
      <c r="E664" s="4"/>
      <c r="G664" s="10"/>
    </row>
    <row r="665">
      <c r="E665" s="4"/>
      <c r="G665" s="10"/>
    </row>
    <row r="666">
      <c r="E666" s="4"/>
      <c r="G666" s="10"/>
    </row>
    <row r="667">
      <c r="E667" s="4"/>
      <c r="G667" s="10"/>
    </row>
    <row r="668">
      <c r="E668" s="4"/>
      <c r="G668" s="10"/>
    </row>
    <row r="669">
      <c r="E669" s="4"/>
      <c r="G669" s="10"/>
    </row>
    <row r="670">
      <c r="E670" s="4"/>
      <c r="G670" s="10"/>
    </row>
    <row r="671">
      <c r="E671" s="4"/>
      <c r="G671" s="10"/>
    </row>
    <row r="672">
      <c r="E672" s="4"/>
      <c r="G672" s="10"/>
    </row>
    <row r="673">
      <c r="E673" s="4"/>
      <c r="G673" s="10"/>
    </row>
    <row r="674">
      <c r="E674" s="4"/>
      <c r="G674" s="10"/>
    </row>
    <row r="675">
      <c r="E675" s="4"/>
      <c r="G675" s="10"/>
    </row>
    <row r="676">
      <c r="E676" s="4"/>
      <c r="G676" s="10"/>
    </row>
    <row r="677">
      <c r="E677" s="4"/>
      <c r="G677" s="10"/>
    </row>
    <row r="678">
      <c r="E678" s="4"/>
      <c r="G678" s="10"/>
    </row>
    <row r="679">
      <c r="E679" s="4"/>
      <c r="G679" s="10"/>
    </row>
    <row r="680">
      <c r="E680" s="4"/>
      <c r="G680" s="10"/>
    </row>
    <row r="681">
      <c r="E681" s="4"/>
      <c r="G681" s="10"/>
    </row>
    <row r="682">
      <c r="E682" s="4"/>
      <c r="G682" s="10"/>
    </row>
    <row r="683">
      <c r="E683" s="4"/>
      <c r="G683" s="10"/>
    </row>
    <row r="684">
      <c r="E684" s="4"/>
      <c r="G684" s="10"/>
    </row>
    <row r="685">
      <c r="E685" s="4"/>
      <c r="G685" s="10"/>
    </row>
    <row r="686">
      <c r="E686" s="4"/>
      <c r="G686" s="10"/>
    </row>
    <row r="687">
      <c r="E687" s="4"/>
      <c r="G687" s="10"/>
    </row>
    <row r="688">
      <c r="E688" s="4"/>
      <c r="G688" s="10"/>
    </row>
    <row r="689">
      <c r="E689" s="4"/>
      <c r="G689" s="10"/>
    </row>
    <row r="690">
      <c r="E690" s="4"/>
      <c r="G690" s="10"/>
    </row>
    <row r="691">
      <c r="E691" s="4"/>
      <c r="G691" s="10"/>
    </row>
    <row r="692">
      <c r="E692" s="4"/>
      <c r="G692" s="10"/>
    </row>
    <row r="693">
      <c r="E693" s="4"/>
      <c r="G693" s="10"/>
    </row>
    <row r="694">
      <c r="E694" s="4"/>
      <c r="G694" s="10"/>
    </row>
    <row r="695">
      <c r="E695" s="4"/>
      <c r="G695" s="10"/>
    </row>
    <row r="696">
      <c r="E696" s="4"/>
      <c r="G696" s="10"/>
    </row>
    <row r="697">
      <c r="E697" s="4"/>
      <c r="G697" s="10"/>
    </row>
    <row r="698">
      <c r="E698" s="4"/>
      <c r="G698" s="10"/>
    </row>
    <row r="699">
      <c r="E699" s="4"/>
      <c r="G699" s="10"/>
    </row>
    <row r="700">
      <c r="E700" s="4"/>
      <c r="G700" s="10"/>
    </row>
    <row r="701">
      <c r="E701" s="4"/>
      <c r="G701" s="10"/>
    </row>
    <row r="702">
      <c r="E702" s="4"/>
      <c r="G702" s="10"/>
    </row>
    <row r="703">
      <c r="E703" s="4"/>
      <c r="G703" s="10"/>
    </row>
    <row r="704">
      <c r="E704" s="4"/>
      <c r="G704" s="10"/>
    </row>
    <row r="705">
      <c r="E705" s="4"/>
      <c r="G705" s="10"/>
    </row>
    <row r="706">
      <c r="E706" s="4"/>
      <c r="G706" s="10"/>
    </row>
    <row r="707">
      <c r="E707" s="4"/>
      <c r="G707" s="10"/>
    </row>
    <row r="708">
      <c r="E708" s="4"/>
      <c r="G708" s="10"/>
    </row>
    <row r="709">
      <c r="E709" s="4"/>
      <c r="G709" s="10"/>
    </row>
    <row r="710">
      <c r="E710" s="4"/>
      <c r="G710" s="10"/>
    </row>
    <row r="711">
      <c r="E711" s="4"/>
      <c r="G711" s="10"/>
    </row>
    <row r="712">
      <c r="E712" s="4"/>
      <c r="G712" s="10"/>
    </row>
    <row r="713">
      <c r="E713" s="4"/>
      <c r="G713" s="10"/>
    </row>
    <row r="714">
      <c r="E714" s="4"/>
      <c r="G714" s="10"/>
    </row>
    <row r="715">
      <c r="E715" s="4"/>
      <c r="G715" s="10"/>
    </row>
    <row r="716">
      <c r="E716" s="4"/>
      <c r="G716" s="10"/>
    </row>
    <row r="717">
      <c r="E717" s="4"/>
      <c r="G717" s="10"/>
    </row>
    <row r="718">
      <c r="E718" s="4"/>
      <c r="G718" s="10"/>
    </row>
    <row r="719">
      <c r="E719" s="4"/>
      <c r="G719" s="10"/>
    </row>
    <row r="720">
      <c r="E720" s="4"/>
      <c r="G720" s="10"/>
    </row>
    <row r="721">
      <c r="E721" s="4"/>
      <c r="G721" s="10"/>
    </row>
    <row r="722">
      <c r="E722" s="4"/>
      <c r="G722" s="10"/>
    </row>
    <row r="723">
      <c r="E723" s="4"/>
      <c r="G723" s="10"/>
    </row>
    <row r="724">
      <c r="E724" s="4"/>
      <c r="G724" s="10"/>
    </row>
    <row r="725">
      <c r="E725" s="4"/>
      <c r="G725" s="10"/>
    </row>
    <row r="726">
      <c r="E726" s="4"/>
      <c r="G726" s="10"/>
    </row>
    <row r="727">
      <c r="E727" s="4"/>
      <c r="G727" s="10"/>
    </row>
    <row r="728">
      <c r="E728" s="4"/>
      <c r="G728" s="10"/>
    </row>
    <row r="729">
      <c r="E729" s="4"/>
      <c r="G729" s="10"/>
    </row>
    <row r="730">
      <c r="E730" s="4"/>
      <c r="G730" s="10"/>
    </row>
    <row r="731">
      <c r="E731" s="4"/>
      <c r="G731" s="10"/>
    </row>
    <row r="732">
      <c r="E732" s="4"/>
      <c r="G732" s="10"/>
    </row>
    <row r="733">
      <c r="E733" s="4"/>
      <c r="G733" s="10"/>
    </row>
    <row r="734">
      <c r="E734" s="4"/>
      <c r="G734" s="10"/>
    </row>
    <row r="735">
      <c r="E735" s="4"/>
      <c r="G735" s="10"/>
    </row>
    <row r="736">
      <c r="E736" s="4"/>
      <c r="G736" s="10"/>
    </row>
    <row r="737">
      <c r="E737" s="4"/>
      <c r="G737" s="10"/>
    </row>
    <row r="738">
      <c r="E738" s="4"/>
      <c r="G738" s="10"/>
    </row>
    <row r="739">
      <c r="E739" s="4"/>
      <c r="G739" s="10"/>
    </row>
    <row r="740">
      <c r="E740" s="4"/>
      <c r="G740" s="10"/>
    </row>
    <row r="741">
      <c r="E741" s="4"/>
      <c r="G741" s="10"/>
    </row>
    <row r="742">
      <c r="E742" s="4"/>
      <c r="G742" s="10"/>
    </row>
    <row r="743">
      <c r="E743" s="4"/>
      <c r="G743" s="10"/>
    </row>
    <row r="744">
      <c r="E744" s="4"/>
      <c r="G744" s="10"/>
    </row>
    <row r="745">
      <c r="E745" s="4"/>
      <c r="G745" s="10"/>
    </row>
    <row r="746">
      <c r="E746" s="4"/>
      <c r="G746" s="10"/>
    </row>
    <row r="747">
      <c r="E747" s="4"/>
      <c r="G747" s="10"/>
    </row>
    <row r="748">
      <c r="E748" s="4"/>
      <c r="G748" s="10"/>
    </row>
    <row r="749">
      <c r="E749" s="4"/>
      <c r="G749" s="10"/>
    </row>
    <row r="750">
      <c r="E750" s="4"/>
      <c r="G750" s="10"/>
    </row>
    <row r="751">
      <c r="E751" s="4"/>
      <c r="G751" s="10"/>
    </row>
    <row r="752">
      <c r="E752" s="4"/>
      <c r="G752" s="10"/>
    </row>
    <row r="753">
      <c r="E753" s="4"/>
      <c r="G753" s="10"/>
    </row>
    <row r="754">
      <c r="E754" s="4"/>
      <c r="G754" s="10"/>
    </row>
    <row r="755">
      <c r="E755" s="4"/>
      <c r="G755" s="10"/>
    </row>
    <row r="756">
      <c r="E756" s="4"/>
      <c r="G756" s="10"/>
    </row>
    <row r="757">
      <c r="E757" s="4"/>
      <c r="G757" s="10"/>
    </row>
    <row r="758">
      <c r="E758" s="4"/>
      <c r="G758" s="10"/>
    </row>
    <row r="759">
      <c r="E759" s="4"/>
      <c r="G759" s="10"/>
    </row>
    <row r="760">
      <c r="E760" s="4"/>
      <c r="G760" s="10"/>
    </row>
    <row r="761">
      <c r="E761" s="4"/>
      <c r="G761" s="10"/>
    </row>
    <row r="762">
      <c r="E762" s="4"/>
      <c r="G762" s="10"/>
    </row>
    <row r="763">
      <c r="E763" s="4"/>
      <c r="G763" s="10"/>
    </row>
    <row r="764">
      <c r="E764" s="4"/>
      <c r="G764" s="10"/>
    </row>
    <row r="765">
      <c r="E765" s="4"/>
      <c r="G765" s="10"/>
    </row>
    <row r="766">
      <c r="E766" s="4"/>
      <c r="G766" s="10"/>
    </row>
    <row r="767">
      <c r="E767" s="4"/>
      <c r="G767" s="10"/>
    </row>
    <row r="768">
      <c r="E768" s="4"/>
      <c r="G768" s="10"/>
    </row>
    <row r="769">
      <c r="E769" s="4"/>
      <c r="G769" s="10"/>
    </row>
    <row r="770">
      <c r="E770" s="4"/>
      <c r="G770" s="10"/>
    </row>
    <row r="771">
      <c r="E771" s="4"/>
      <c r="G771" s="10"/>
    </row>
    <row r="772">
      <c r="E772" s="4"/>
      <c r="G772" s="10"/>
    </row>
    <row r="773">
      <c r="E773" s="4"/>
      <c r="G773" s="10"/>
    </row>
    <row r="774">
      <c r="E774" s="4"/>
      <c r="G774" s="10"/>
    </row>
    <row r="775">
      <c r="E775" s="4"/>
      <c r="G775" s="10"/>
    </row>
    <row r="776">
      <c r="E776" s="4"/>
      <c r="G776" s="10"/>
    </row>
    <row r="777">
      <c r="E777" s="4"/>
      <c r="G777" s="10"/>
    </row>
    <row r="778">
      <c r="E778" s="4"/>
      <c r="G778" s="10"/>
    </row>
    <row r="779">
      <c r="E779" s="4"/>
      <c r="G779" s="10"/>
    </row>
    <row r="780">
      <c r="E780" s="4"/>
      <c r="G780" s="10"/>
    </row>
    <row r="781">
      <c r="E781" s="4"/>
      <c r="G781" s="10"/>
    </row>
    <row r="782">
      <c r="E782" s="4"/>
      <c r="G782" s="10"/>
    </row>
    <row r="783">
      <c r="E783" s="4"/>
      <c r="G783" s="10"/>
    </row>
    <row r="784">
      <c r="E784" s="4"/>
      <c r="G784" s="10"/>
    </row>
    <row r="785">
      <c r="E785" s="4"/>
      <c r="G785" s="10"/>
    </row>
    <row r="786">
      <c r="E786" s="4"/>
      <c r="G786" s="10"/>
    </row>
    <row r="787">
      <c r="E787" s="4"/>
      <c r="G787" s="10"/>
    </row>
    <row r="788">
      <c r="E788" s="4"/>
      <c r="G788" s="10"/>
    </row>
    <row r="789">
      <c r="E789" s="4"/>
      <c r="G789" s="10"/>
    </row>
    <row r="790">
      <c r="E790" s="4"/>
      <c r="G790" s="10"/>
    </row>
    <row r="791">
      <c r="E791" s="4"/>
      <c r="G791" s="10"/>
    </row>
    <row r="792">
      <c r="E792" s="4"/>
      <c r="G792" s="10"/>
    </row>
    <row r="793">
      <c r="E793" s="4"/>
      <c r="G793" s="10"/>
    </row>
    <row r="794">
      <c r="E794" s="4"/>
      <c r="G794" s="10"/>
    </row>
    <row r="795">
      <c r="E795" s="4"/>
      <c r="G795" s="10"/>
    </row>
    <row r="796">
      <c r="E796" s="4"/>
      <c r="G796" s="10"/>
    </row>
    <row r="797">
      <c r="E797" s="4"/>
      <c r="G797" s="10"/>
    </row>
    <row r="798">
      <c r="E798" s="4"/>
      <c r="G798" s="10"/>
    </row>
    <row r="799">
      <c r="E799" s="4"/>
      <c r="G799" s="10"/>
    </row>
    <row r="800">
      <c r="E800" s="4"/>
      <c r="G800" s="10"/>
    </row>
    <row r="801">
      <c r="E801" s="4"/>
      <c r="G801" s="10"/>
    </row>
    <row r="802">
      <c r="E802" s="4"/>
      <c r="G802" s="10"/>
    </row>
    <row r="803">
      <c r="E803" s="4"/>
      <c r="G803" s="10"/>
    </row>
    <row r="804">
      <c r="E804" s="4"/>
      <c r="G804" s="10"/>
    </row>
    <row r="805">
      <c r="E805" s="4"/>
      <c r="G805" s="10"/>
    </row>
    <row r="806">
      <c r="E806" s="4"/>
      <c r="G806" s="10"/>
    </row>
    <row r="807">
      <c r="E807" s="4"/>
      <c r="G807" s="10"/>
    </row>
    <row r="808">
      <c r="E808" s="4"/>
      <c r="G808" s="10"/>
    </row>
    <row r="809">
      <c r="E809" s="4"/>
      <c r="G809" s="10"/>
    </row>
    <row r="810">
      <c r="E810" s="4"/>
      <c r="G810" s="10"/>
    </row>
    <row r="811">
      <c r="E811" s="4"/>
      <c r="G811" s="10"/>
    </row>
    <row r="812">
      <c r="E812" s="4"/>
      <c r="G812" s="10"/>
    </row>
    <row r="813">
      <c r="E813" s="4"/>
      <c r="G813" s="10"/>
    </row>
    <row r="814">
      <c r="E814" s="4"/>
      <c r="G814" s="10"/>
    </row>
    <row r="815">
      <c r="E815" s="4"/>
      <c r="G815" s="10"/>
    </row>
    <row r="816">
      <c r="E816" s="4"/>
      <c r="G816" s="10"/>
    </row>
    <row r="817">
      <c r="E817" s="4"/>
      <c r="G817" s="10"/>
    </row>
    <row r="818">
      <c r="E818" s="4"/>
      <c r="G818" s="10"/>
    </row>
    <row r="819">
      <c r="E819" s="4"/>
      <c r="G819" s="10"/>
    </row>
    <row r="820">
      <c r="E820" s="4"/>
      <c r="G820" s="10"/>
    </row>
    <row r="821">
      <c r="E821" s="4"/>
      <c r="G821" s="10"/>
    </row>
    <row r="822">
      <c r="E822" s="4"/>
      <c r="G822" s="10"/>
    </row>
    <row r="823">
      <c r="E823" s="4"/>
      <c r="G823" s="10"/>
    </row>
    <row r="824">
      <c r="E824" s="4"/>
      <c r="G824" s="10"/>
    </row>
    <row r="825">
      <c r="E825" s="4"/>
      <c r="G825" s="10"/>
    </row>
    <row r="826">
      <c r="E826" s="4"/>
      <c r="G826" s="10"/>
    </row>
    <row r="827">
      <c r="E827" s="4"/>
      <c r="G827" s="10"/>
    </row>
    <row r="828">
      <c r="E828" s="4"/>
      <c r="G828" s="10"/>
    </row>
    <row r="829">
      <c r="E829" s="4"/>
      <c r="G829" s="10"/>
    </row>
    <row r="830">
      <c r="E830" s="4"/>
      <c r="G830" s="10"/>
    </row>
    <row r="831">
      <c r="E831" s="4"/>
      <c r="G831" s="10"/>
    </row>
    <row r="832">
      <c r="E832" s="4"/>
      <c r="G832" s="10"/>
    </row>
    <row r="833">
      <c r="E833" s="4"/>
      <c r="G833" s="10"/>
    </row>
    <row r="834">
      <c r="E834" s="4"/>
      <c r="G834" s="10"/>
    </row>
    <row r="835">
      <c r="E835" s="4"/>
      <c r="G835" s="10"/>
    </row>
    <row r="836">
      <c r="E836" s="4"/>
      <c r="G836" s="10"/>
    </row>
    <row r="837">
      <c r="E837" s="4"/>
      <c r="G837" s="10"/>
    </row>
    <row r="838">
      <c r="E838" s="4"/>
      <c r="G838" s="10"/>
    </row>
    <row r="839">
      <c r="E839" s="4"/>
      <c r="G839" s="10"/>
    </row>
    <row r="840">
      <c r="E840" s="4"/>
      <c r="G840" s="10"/>
    </row>
    <row r="841">
      <c r="E841" s="4"/>
      <c r="G841" s="10"/>
    </row>
    <row r="842">
      <c r="E842" s="4"/>
      <c r="G842" s="10"/>
    </row>
    <row r="843">
      <c r="E843" s="4"/>
      <c r="G843" s="10"/>
    </row>
    <row r="844">
      <c r="E844" s="4"/>
      <c r="G844" s="10"/>
    </row>
    <row r="845">
      <c r="E845" s="4"/>
      <c r="G845" s="10"/>
    </row>
    <row r="846">
      <c r="E846" s="4"/>
      <c r="G846" s="10"/>
    </row>
    <row r="847">
      <c r="E847" s="4"/>
      <c r="G847" s="10"/>
    </row>
    <row r="848">
      <c r="E848" s="4"/>
      <c r="G848" s="10"/>
    </row>
    <row r="849">
      <c r="E849" s="4"/>
      <c r="G849" s="10"/>
    </row>
    <row r="850">
      <c r="E850" s="4"/>
      <c r="G850" s="10"/>
    </row>
    <row r="851">
      <c r="E851" s="4"/>
      <c r="G851" s="10"/>
    </row>
    <row r="852">
      <c r="E852" s="4"/>
      <c r="G852" s="10"/>
    </row>
    <row r="853">
      <c r="E853" s="4"/>
      <c r="G853" s="10"/>
    </row>
    <row r="854">
      <c r="E854" s="4"/>
      <c r="G854" s="10"/>
    </row>
    <row r="855">
      <c r="E855" s="4"/>
      <c r="G855" s="10"/>
    </row>
    <row r="856">
      <c r="E856" s="4"/>
      <c r="G856" s="10"/>
    </row>
    <row r="857">
      <c r="E857" s="4"/>
      <c r="G857" s="10"/>
    </row>
    <row r="858">
      <c r="E858" s="4"/>
      <c r="G858" s="10"/>
    </row>
    <row r="859">
      <c r="E859" s="4"/>
      <c r="G859" s="10"/>
    </row>
    <row r="860">
      <c r="E860" s="4"/>
      <c r="G860" s="10"/>
    </row>
    <row r="861">
      <c r="E861" s="4"/>
      <c r="G861" s="10"/>
    </row>
    <row r="862">
      <c r="E862" s="4"/>
      <c r="G862" s="10"/>
    </row>
    <row r="863">
      <c r="E863" s="4"/>
      <c r="G863" s="10"/>
    </row>
    <row r="864">
      <c r="E864" s="4"/>
      <c r="G864" s="10"/>
    </row>
    <row r="865">
      <c r="E865" s="4"/>
      <c r="G865" s="10"/>
    </row>
    <row r="866">
      <c r="E866" s="4"/>
      <c r="G866" s="10"/>
    </row>
    <row r="867">
      <c r="E867" s="4"/>
      <c r="G867" s="10"/>
    </row>
    <row r="868">
      <c r="E868" s="4"/>
      <c r="G868" s="10"/>
    </row>
    <row r="869">
      <c r="E869" s="4"/>
      <c r="G869" s="10"/>
    </row>
    <row r="870">
      <c r="E870" s="4"/>
      <c r="G870" s="10"/>
    </row>
    <row r="871">
      <c r="E871" s="4"/>
      <c r="G871" s="10"/>
    </row>
    <row r="872">
      <c r="E872" s="4"/>
      <c r="G872" s="10"/>
    </row>
    <row r="873">
      <c r="E873" s="4"/>
      <c r="G873" s="10"/>
    </row>
    <row r="874">
      <c r="E874" s="4"/>
      <c r="G874" s="10"/>
    </row>
    <row r="875">
      <c r="E875" s="4"/>
      <c r="G875" s="10"/>
    </row>
    <row r="876">
      <c r="E876" s="4"/>
      <c r="G876" s="10"/>
    </row>
    <row r="877">
      <c r="E877" s="4"/>
      <c r="G877" s="10"/>
    </row>
    <row r="878">
      <c r="E878" s="4"/>
      <c r="G878" s="10"/>
    </row>
    <row r="879">
      <c r="E879" s="4"/>
      <c r="G879" s="10"/>
    </row>
    <row r="880">
      <c r="E880" s="4"/>
      <c r="G880" s="10"/>
    </row>
    <row r="881">
      <c r="E881" s="4"/>
      <c r="G881" s="10"/>
    </row>
    <row r="882">
      <c r="E882" s="4"/>
      <c r="G882" s="10"/>
    </row>
    <row r="883">
      <c r="E883" s="4"/>
      <c r="G883" s="10"/>
    </row>
    <row r="884">
      <c r="E884" s="4"/>
      <c r="G884" s="10"/>
    </row>
    <row r="885">
      <c r="E885" s="4"/>
      <c r="G885" s="10"/>
    </row>
    <row r="886">
      <c r="E886" s="4"/>
      <c r="G886" s="10"/>
    </row>
    <row r="887">
      <c r="E887" s="4"/>
      <c r="G887" s="10"/>
    </row>
    <row r="888">
      <c r="E888" s="4"/>
      <c r="G888" s="10"/>
    </row>
    <row r="889">
      <c r="E889" s="4"/>
      <c r="G889" s="10"/>
    </row>
    <row r="890">
      <c r="E890" s="4"/>
      <c r="G890" s="10"/>
    </row>
    <row r="891">
      <c r="E891" s="4"/>
      <c r="G891" s="10"/>
    </row>
    <row r="892">
      <c r="E892" s="4"/>
      <c r="G892" s="10"/>
    </row>
    <row r="893">
      <c r="E893" s="4"/>
      <c r="G893" s="10"/>
    </row>
    <row r="894">
      <c r="E894" s="4"/>
      <c r="G894" s="10"/>
    </row>
    <row r="895">
      <c r="E895" s="4"/>
      <c r="G895" s="10"/>
    </row>
    <row r="896">
      <c r="E896" s="4"/>
      <c r="G896" s="10"/>
    </row>
    <row r="897">
      <c r="E897" s="4"/>
      <c r="G897" s="10"/>
    </row>
    <row r="898">
      <c r="E898" s="4"/>
      <c r="G898" s="10"/>
    </row>
    <row r="899">
      <c r="E899" s="4"/>
      <c r="G899" s="10"/>
    </row>
    <row r="900">
      <c r="E900" s="4"/>
      <c r="G900" s="10"/>
    </row>
    <row r="901">
      <c r="E901" s="4"/>
      <c r="G901" s="10"/>
    </row>
    <row r="902">
      <c r="E902" s="4"/>
      <c r="G902" s="10"/>
    </row>
    <row r="903">
      <c r="E903" s="4"/>
      <c r="G903" s="10"/>
    </row>
    <row r="904">
      <c r="E904" s="4"/>
      <c r="G904" s="10"/>
    </row>
    <row r="905">
      <c r="E905" s="4"/>
      <c r="G905" s="10"/>
    </row>
    <row r="906">
      <c r="E906" s="4"/>
      <c r="G906" s="10"/>
    </row>
    <row r="907">
      <c r="E907" s="4"/>
      <c r="G907" s="10"/>
    </row>
    <row r="908">
      <c r="E908" s="4"/>
      <c r="G908" s="10"/>
    </row>
    <row r="909">
      <c r="E909" s="4"/>
      <c r="G909" s="10"/>
    </row>
    <row r="910">
      <c r="E910" s="4"/>
      <c r="G910" s="10"/>
    </row>
    <row r="911">
      <c r="E911" s="4"/>
      <c r="G911" s="10"/>
    </row>
    <row r="912">
      <c r="E912" s="4"/>
      <c r="G912" s="10"/>
    </row>
    <row r="913">
      <c r="E913" s="4"/>
      <c r="G913" s="10"/>
    </row>
    <row r="914">
      <c r="E914" s="4"/>
      <c r="G914" s="10"/>
    </row>
    <row r="915">
      <c r="E915" s="4"/>
      <c r="G915" s="10"/>
    </row>
    <row r="916">
      <c r="E916" s="4"/>
      <c r="G916" s="10"/>
    </row>
    <row r="917">
      <c r="E917" s="4"/>
      <c r="G917" s="10"/>
    </row>
    <row r="918">
      <c r="E918" s="4"/>
      <c r="G918" s="10"/>
    </row>
    <row r="919">
      <c r="E919" s="4"/>
      <c r="G919" s="10"/>
    </row>
    <row r="920">
      <c r="E920" s="4"/>
      <c r="G920" s="10"/>
    </row>
    <row r="921">
      <c r="E921" s="4"/>
      <c r="G921" s="10"/>
    </row>
    <row r="922">
      <c r="E922" s="4"/>
      <c r="G922" s="10"/>
    </row>
    <row r="923">
      <c r="E923" s="4"/>
      <c r="G923" s="10"/>
    </row>
    <row r="924">
      <c r="E924" s="4"/>
      <c r="G924" s="10"/>
    </row>
    <row r="925">
      <c r="E925" s="4"/>
      <c r="G925" s="10"/>
    </row>
    <row r="926">
      <c r="E926" s="4"/>
      <c r="G926" s="10"/>
    </row>
    <row r="927">
      <c r="E927" s="4"/>
      <c r="G927" s="10"/>
    </row>
    <row r="928">
      <c r="E928" s="4"/>
      <c r="G928" s="10"/>
    </row>
    <row r="929">
      <c r="E929" s="4"/>
      <c r="G929" s="10"/>
    </row>
    <row r="930">
      <c r="E930" s="4"/>
      <c r="G930" s="10"/>
    </row>
    <row r="931">
      <c r="E931" s="4"/>
      <c r="G931" s="10"/>
    </row>
    <row r="932">
      <c r="E932" s="4"/>
      <c r="G932" s="10"/>
    </row>
    <row r="933">
      <c r="E933" s="4"/>
      <c r="G933" s="10"/>
    </row>
    <row r="934">
      <c r="E934" s="4"/>
      <c r="G934" s="10"/>
    </row>
    <row r="935">
      <c r="E935" s="4"/>
      <c r="G935" s="10"/>
    </row>
    <row r="936">
      <c r="E936" s="4"/>
      <c r="G936" s="10"/>
    </row>
    <row r="937">
      <c r="E937" s="4"/>
      <c r="G937" s="10"/>
    </row>
    <row r="938">
      <c r="E938" s="4"/>
      <c r="G938" s="10"/>
    </row>
    <row r="939">
      <c r="E939" s="4"/>
      <c r="G939" s="10"/>
    </row>
    <row r="940">
      <c r="E940" s="4"/>
      <c r="G940" s="10"/>
    </row>
    <row r="941">
      <c r="E941" s="4"/>
      <c r="G941" s="10"/>
    </row>
    <row r="942">
      <c r="E942" s="4"/>
      <c r="G942" s="10"/>
    </row>
    <row r="943">
      <c r="E943" s="4"/>
      <c r="G943" s="10"/>
    </row>
    <row r="944">
      <c r="E944" s="4"/>
      <c r="G944" s="10"/>
    </row>
    <row r="945">
      <c r="E945" s="4"/>
      <c r="G945" s="10"/>
    </row>
    <row r="946">
      <c r="E946" s="4"/>
      <c r="G946" s="10"/>
    </row>
    <row r="947">
      <c r="E947" s="4"/>
      <c r="G947" s="10"/>
    </row>
    <row r="948">
      <c r="E948" s="4"/>
      <c r="G948" s="10"/>
    </row>
    <row r="949">
      <c r="E949" s="4"/>
      <c r="G949" s="10"/>
    </row>
    <row r="950">
      <c r="E950" s="4"/>
      <c r="G950" s="10"/>
    </row>
    <row r="951">
      <c r="E951" s="4"/>
      <c r="G951" s="10"/>
    </row>
    <row r="952">
      <c r="E952" s="4"/>
      <c r="G952" s="10"/>
    </row>
    <row r="953">
      <c r="E953" s="4"/>
      <c r="G953" s="10"/>
    </row>
    <row r="954">
      <c r="E954" s="4"/>
      <c r="G954" s="10"/>
    </row>
    <row r="955">
      <c r="E955" s="4"/>
      <c r="G955" s="10"/>
    </row>
    <row r="956">
      <c r="E956" s="4"/>
      <c r="G956" s="10"/>
    </row>
    <row r="957">
      <c r="E957" s="4"/>
      <c r="G957" s="10"/>
    </row>
    <row r="958">
      <c r="E958" s="4"/>
      <c r="G958" s="10"/>
    </row>
    <row r="959">
      <c r="E959" s="4"/>
      <c r="G959" s="10"/>
    </row>
    <row r="960">
      <c r="E960" s="4"/>
      <c r="G960" s="10"/>
    </row>
    <row r="961">
      <c r="E961" s="4"/>
      <c r="G961" s="10"/>
    </row>
    <row r="962">
      <c r="E962" s="4"/>
      <c r="G962" s="10"/>
    </row>
    <row r="963">
      <c r="E963" s="4"/>
      <c r="G963" s="10"/>
    </row>
    <row r="964">
      <c r="E964" s="4"/>
      <c r="G964" s="10"/>
    </row>
    <row r="965">
      <c r="E965" s="4"/>
      <c r="G965" s="10"/>
    </row>
    <row r="966">
      <c r="E966" s="4"/>
      <c r="G966" s="10"/>
    </row>
    <row r="967">
      <c r="E967" s="4"/>
      <c r="G967" s="10"/>
    </row>
    <row r="968">
      <c r="E968" s="4"/>
      <c r="G968" s="10"/>
    </row>
    <row r="969">
      <c r="E969" s="4"/>
      <c r="G969" s="10"/>
    </row>
    <row r="970">
      <c r="E970" s="4"/>
      <c r="G970" s="10"/>
    </row>
    <row r="971">
      <c r="E971" s="4"/>
      <c r="G971" s="10"/>
    </row>
    <row r="972">
      <c r="E972" s="4"/>
      <c r="G972" s="10"/>
    </row>
    <row r="973">
      <c r="E973" s="4"/>
      <c r="G973" s="10"/>
    </row>
    <row r="974">
      <c r="E974" s="4"/>
      <c r="G974" s="10"/>
    </row>
    <row r="975">
      <c r="E975" s="4"/>
      <c r="G975" s="10"/>
    </row>
    <row r="976">
      <c r="E976" s="4"/>
      <c r="G976" s="10"/>
    </row>
    <row r="977">
      <c r="E977" s="4"/>
      <c r="G977" s="10"/>
    </row>
    <row r="978">
      <c r="E978" s="4"/>
      <c r="G978" s="10"/>
    </row>
    <row r="979">
      <c r="E979" s="4"/>
      <c r="G979" s="10"/>
    </row>
    <row r="980">
      <c r="E980" s="4"/>
      <c r="G980" s="10"/>
    </row>
    <row r="981">
      <c r="E981" s="4"/>
      <c r="G981" s="10"/>
    </row>
    <row r="982">
      <c r="E982" s="10"/>
      <c r="G982" s="10"/>
    </row>
    <row r="983">
      <c r="E983" s="10"/>
      <c r="G983" s="10"/>
    </row>
    <row r="984">
      <c r="E984" s="10"/>
      <c r="G984" s="10"/>
    </row>
    <row r="985">
      <c r="E985" s="10"/>
      <c r="G985" s="10"/>
    </row>
    <row r="986">
      <c r="E986" s="10"/>
      <c r="G986" s="10"/>
    </row>
    <row r="987">
      <c r="E987" s="10"/>
      <c r="G987" s="10"/>
    </row>
    <row r="988">
      <c r="E988" s="10"/>
      <c r="G988" s="10"/>
    </row>
    <row r="989">
      <c r="E989" s="10"/>
      <c r="G989" s="10"/>
    </row>
    <row r="990">
      <c r="G990" s="10"/>
    </row>
    <row r="991">
      <c r="G991" s="10"/>
    </row>
    <row r="992">
      <c r="G992" s="10"/>
    </row>
    <row r="993">
      <c r="G993" s="10"/>
    </row>
  </sheetData>
  <drawing r:id="rId1"/>
</worksheet>
</file>