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olina\Documents\Proyectos_programacion\MD_Datos_sinteticos_repitencias\datasets_finales\"/>
    </mc:Choice>
  </mc:AlternateContent>
  <xr:revisionPtr revIDLastSave="0" documentId="13_ncr:1_{E3A251B4-212C-4CA8-8799-ACD6933492FC}" xr6:coauthVersionLast="47" xr6:coauthVersionMax="47" xr10:uidLastSave="{00000000-0000-0000-0000-000000000000}"/>
  <bookViews>
    <workbookView xWindow="-108" yWindow="-108" windowWidth="23256" windowHeight="12456" xr2:uid="{CB8A9FFB-6188-4939-A9AD-9EBF7CF5DD95}"/>
  </bookViews>
  <sheets>
    <sheet name="Table001 (Page 1-38)" sheetId="2" r:id="rId1"/>
  </sheets>
  <definedNames>
    <definedName name="DatosExternos_1" localSheetId="0" hidden="1">'Table001 (Page 1-38)'!$A$1:$D$1624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31C99F-BA38-48A2-A16D-2AD119670683}" keepAlive="1" name="Consulta - Table001 (Page 1-38)" description="Conexión a la consulta 'Table001 (Page 1-38)' en el libro." type="5" refreshedVersion="8" background="1" saveData="1">
    <dbPr connection="Provider=Microsoft.Mashup.OleDb.1;Data Source=$Workbook$;Location=&quot;Table001 (Page 1-38)&quot;;Extended Properties=&quot;&quot;" command="SELECT * FROM [Table001 (Page 1-38)]"/>
  </connection>
</connections>
</file>

<file path=xl/sharedStrings.xml><?xml version="1.0" encoding="utf-8"?>
<sst xmlns="http://schemas.openxmlformats.org/spreadsheetml/2006/main" count="4" uniqueCount="4">
  <si>
    <t>id_estudiante</t>
  </si>
  <si>
    <t>id_escuela</t>
  </si>
  <si>
    <t>anio_ingreso</t>
  </si>
  <si>
    <t>id_plan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</si>
</sst>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283BE967-6FB8-4ED0-9986-BA62E2DF129F}" autoFormatId="16" applyNumberFormats="0" applyBorderFormats="0" applyFontFormats="0" applyPatternFormats="0" applyAlignmentFormats="0" applyWidthHeightFormats="0">
  <queryTableRefresh nextId="7">
    <queryTableFields count="4">
      <queryTableField id="1" name="CÓDIGO_x000a_ALUMNO" tableColumnId="1"/>
      <queryTableField id="4" name="Escuela" tableColumnId="4"/>
      <queryTableField id="6" dataBound="0" tableColumnId="2"/>
      <queryTableField id="5" name="AñoIngreso" tableColumnId="5"/>
    </queryTableFields>
    <queryTableDeletedFields count="2">
      <deletedField name="TIPO"/>
      <deletedField name="PROGRAMA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6A292A-25CC-4224-B02C-ACA93C842405}" name="Table001__Page_1_38" displayName="Table001__Page_1_38" ref="A1:D1624" tableType="queryTable" totalsRowShown="0">
  <autoFilter ref="A1:D1624" xr:uid="{836A292A-25CC-4224-B02C-ACA93C842405}"/>
  <tableColumns count="4">
    <tableColumn id="1" xr3:uid="{FC66F1C2-5BC2-42AE-8F10-19ECFB27B8C7}" uniqueName="1" name="id_estudiante" queryTableFieldId="1"/>
    <tableColumn id="4" xr3:uid="{C117C9BC-E13B-43DA-9949-F959D61FE0A3}" uniqueName="4" name="id_escuela" queryTableFieldId="4"/>
    <tableColumn id="2" xr3:uid="{36A211E8-198A-4104-9963-090EC6B5732F}" uniqueName="2" name="id_plan" queryTableFieldId="6"/>
    <tableColumn id="5" xr3:uid="{4A50CE6D-7BBA-4B8D-99BC-B7B218925E66}" uniqueName="5" name="anio_ingreso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B7E95-05FB-458F-8971-85103696848A}">
  <dimension ref="A1:F1624"/>
  <sheetViews>
    <sheetView tabSelected="1" topLeftCell="A1048" workbookViewId="0">
      <selection activeCell="D19" sqref="D19"/>
    </sheetView>
  </sheetViews>
  <sheetFormatPr baseColWidth="10" defaultRowHeight="14.4" x14ac:dyDescent="0.3"/>
  <cols>
    <col min="1" max="1" width="17.5546875" bestFit="1" customWidth="1"/>
    <col min="2" max="2" width="12.109375" bestFit="1" customWidth="1"/>
    <col min="3" max="3" width="12.109375" customWidth="1"/>
    <col min="4" max="4" width="12.33203125" bestFit="1" customWidth="1"/>
  </cols>
  <sheetData>
    <row r="1" spans="1:6" x14ac:dyDescent="0.3">
      <c r="A1" t="s">
        <v>0</v>
      </c>
      <c r="B1" t="s">
        <v>1</v>
      </c>
      <c r="C1" t="s">
        <v>3</v>
      </c>
      <c r="D1" t="s">
        <v>2</v>
      </c>
    </row>
    <row r="2" spans="1:6" x14ac:dyDescent="0.3">
      <c r="A2">
        <v>20200111</v>
      </c>
      <c r="B2">
        <v>2</v>
      </c>
      <c r="C2">
        <v>7</v>
      </c>
      <c r="D2" s="1">
        <v>20</v>
      </c>
      <c r="F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3" spans="1:6" x14ac:dyDescent="0.3">
      <c r="A3">
        <v>25200172</v>
      </c>
      <c r="B3">
        <v>2</v>
      </c>
      <c r="C3">
        <v>8</v>
      </c>
      <c r="D3" s="1">
        <v>25</v>
      </c>
      <c r="F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4" spans="1:6" x14ac:dyDescent="0.3">
      <c r="A4">
        <v>22200067</v>
      </c>
      <c r="B4">
        <v>2</v>
      </c>
      <c r="C4">
        <v>7</v>
      </c>
      <c r="D4" s="1">
        <v>22</v>
      </c>
      <c r="F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5" spans="1:6" x14ac:dyDescent="0.3">
      <c r="A5">
        <v>23200128</v>
      </c>
      <c r="B5">
        <v>1</v>
      </c>
      <c r="C5">
        <v>4</v>
      </c>
      <c r="D5" s="1">
        <v>23</v>
      </c>
      <c r="F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6" spans="1:6" x14ac:dyDescent="0.3">
      <c r="A6">
        <v>22200001</v>
      </c>
      <c r="B6">
        <v>1</v>
      </c>
      <c r="C6">
        <v>3</v>
      </c>
      <c r="D6" s="1">
        <v>22</v>
      </c>
      <c r="F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7" spans="1:6" x14ac:dyDescent="0.3">
      <c r="A7">
        <v>25200060</v>
      </c>
      <c r="B7">
        <v>3</v>
      </c>
      <c r="C7">
        <v>9</v>
      </c>
      <c r="D7" s="1">
        <v>25</v>
      </c>
      <c r="F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8" spans="1:6" x14ac:dyDescent="0.3">
      <c r="A8">
        <v>23200002</v>
      </c>
      <c r="B8">
        <v>1</v>
      </c>
      <c r="C8">
        <v>4</v>
      </c>
      <c r="D8" s="1">
        <v>23</v>
      </c>
      <c r="F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9" spans="1:6" x14ac:dyDescent="0.3">
      <c r="A9">
        <v>24200214</v>
      </c>
      <c r="B9">
        <v>3</v>
      </c>
      <c r="C9">
        <v>9</v>
      </c>
      <c r="D9" s="1">
        <v>24</v>
      </c>
      <c r="F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10" spans="1:6" x14ac:dyDescent="0.3">
      <c r="A10">
        <v>25200143</v>
      </c>
      <c r="B10">
        <v>1</v>
      </c>
      <c r="C10">
        <v>4</v>
      </c>
      <c r="D10" s="1">
        <v>25</v>
      </c>
      <c r="F1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1" spans="1:6" x14ac:dyDescent="0.3">
      <c r="A11">
        <v>22200185</v>
      </c>
      <c r="B11">
        <v>1</v>
      </c>
      <c r="C11">
        <v>3</v>
      </c>
      <c r="D11" s="1">
        <v>22</v>
      </c>
      <c r="F1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2" spans="1:6" x14ac:dyDescent="0.3">
      <c r="A12">
        <v>22200244</v>
      </c>
      <c r="B12">
        <v>2</v>
      </c>
      <c r="C12">
        <v>7</v>
      </c>
      <c r="D12" s="1">
        <v>22</v>
      </c>
      <c r="F1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3" spans="1:6" x14ac:dyDescent="0.3">
      <c r="A13">
        <v>18200054</v>
      </c>
      <c r="B13">
        <v>1</v>
      </c>
      <c r="C13">
        <v>3</v>
      </c>
      <c r="D13" s="1">
        <v>18</v>
      </c>
      <c r="F1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4" spans="1:6" x14ac:dyDescent="0.3">
      <c r="A14">
        <v>23200129</v>
      </c>
      <c r="B14">
        <v>1</v>
      </c>
      <c r="C14">
        <v>4</v>
      </c>
      <c r="D14" s="1">
        <v>23</v>
      </c>
      <c r="F1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5" spans="1:6" x14ac:dyDescent="0.3">
      <c r="A15">
        <v>21200020</v>
      </c>
      <c r="B15">
        <v>2</v>
      </c>
      <c r="C15">
        <v>7</v>
      </c>
      <c r="D15" s="1">
        <v>21</v>
      </c>
      <c r="F1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6" spans="1:6" x14ac:dyDescent="0.3">
      <c r="A16">
        <v>23200075</v>
      </c>
      <c r="B16">
        <v>2</v>
      </c>
      <c r="C16">
        <v>8</v>
      </c>
      <c r="D16" s="1">
        <v>23</v>
      </c>
      <c r="F1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7" spans="1:6" x14ac:dyDescent="0.3">
      <c r="A17">
        <v>25200173</v>
      </c>
      <c r="B17">
        <v>2</v>
      </c>
      <c r="C17">
        <v>8</v>
      </c>
      <c r="D17" s="1">
        <v>25</v>
      </c>
      <c r="F1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8" spans="1:6" x14ac:dyDescent="0.3">
      <c r="A18">
        <v>25200083</v>
      </c>
      <c r="B18">
        <v>1</v>
      </c>
      <c r="C18">
        <v>4</v>
      </c>
      <c r="D18" s="1">
        <v>25</v>
      </c>
      <c r="F1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9" spans="1:6" x14ac:dyDescent="0.3">
      <c r="A19">
        <v>14200123</v>
      </c>
      <c r="B19">
        <v>1</v>
      </c>
      <c r="C19">
        <v>2</v>
      </c>
      <c r="D19" s="1">
        <v>14</v>
      </c>
      <c r="F1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</row>
    <row r="20" spans="1:6" x14ac:dyDescent="0.3">
      <c r="A20">
        <v>25200001</v>
      </c>
      <c r="B20">
        <v>1</v>
      </c>
      <c r="C20">
        <v>4</v>
      </c>
      <c r="D20" s="1">
        <v>25</v>
      </c>
      <c r="F2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21" spans="1:6" x14ac:dyDescent="0.3">
      <c r="A21">
        <v>22200002</v>
      </c>
      <c r="B21">
        <v>1</v>
      </c>
      <c r="C21">
        <v>3</v>
      </c>
      <c r="D21" s="1">
        <v>22</v>
      </c>
      <c r="F2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22" spans="1:6" x14ac:dyDescent="0.3">
      <c r="A22">
        <v>22200189</v>
      </c>
      <c r="B22">
        <v>1</v>
      </c>
      <c r="C22">
        <v>3</v>
      </c>
      <c r="D22" s="1">
        <v>22</v>
      </c>
      <c r="F2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23" spans="1:6" x14ac:dyDescent="0.3">
      <c r="A23">
        <v>19200325</v>
      </c>
      <c r="B23">
        <v>2</v>
      </c>
      <c r="C23">
        <v>7</v>
      </c>
      <c r="D23" s="1">
        <v>19</v>
      </c>
      <c r="F2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24" spans="1:6" x14ac:dyDescent="0.3">
      <c r="A24">
        <v>20200243</v>
      </c>
      <c r="B24">
        <v>2</v>
      </c>
      <c r="C24">
        <v>7</v>
      </c>
      <c r="D24" s="1">
        <v>20</v>
      </c>
      <c r="F2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25" spans="1:6" x14ac:dyDescent="0.3">
      <c r="A25">
        <v>23200131</v>
      </c>
      <c r="B25">
        <v>1</v>
      </c>
      <c r="C25">
        <v>4</v>
      </c>
      <c r="D25" s="1">
        <v>23</v>
      </c>
      <c r="F2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26" spans="1:6" x14ac:dyDescent="0.3">
      <c r="A26">
        <v>23170334</v>
      </c>
      <c r="B26">
        <v>1</v>
      </c>
      <c r="C26">
        <v>4</v>
      </c>
      <c r="D26" s="1">
        <v>23</v>
      </c>
      <c r="F2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27" spans="1:6" x14ac:dyDescent="0.3">
      <c r="A27">
        <v>18200132</v>
      </c>
      <c r="B27">
        <v>1</v>
      </c>
      <c r="C27">
        <v>3</v>
      </c>
      <c r="D27" s="1">
        <v>18</v>
      </c>
      <c r="F2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28" spans="1:6" x14ac:dyDescent="0.3">
      <c r="A28">
        <v>22200164</v>
      </c>
      <c r="B28">
        <v>1</v>
      </c>
      <c r="C28">
        <v>3</v>
      </c>
      <c r="D28" s="1">
        <v>22</v>
      </c>
      <c r="F2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29" spans="1:6" x14ac:dyDescent="0.3">
      <c r="A29">
        <v>23200076</v>
      </c>
      <c r="B29">
        <v>2</v>
      </c>
      <c r="C29">
        <v>8</v>
      </c>
      <c r="D29" s="1">
        <v>23</v>
      </c>
      <c r="F2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30" spans="1:6" x14ac:dyDescent="0.3">
      <c r="A30">
        <v>24200088</v>
      </c>
      <c r="B30">
        <v>1</v>
      </c>
      <c r="C30">
        <v>4</v>
      </c>
      <c r="D30" s="1">
        <v>24</v>
      </c>
      <c r="F3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31" spans="1:6" x14ac:dyDescent="0.3">
      <c r="A31">
        <v>22200275</v>
      </c>
      <c r="B31">
        <v>2</v>
      </c>
      <c r="C31">
        <v>7</v>
      </c>
      <c r="D31" s="1">
        <v>22</v>
      </c>
      <c r="F3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32" spans="1:6" x14ac:dyDescent="0.3">
      <c r="A32">
        <v>21200021</v>
      </c>
      <c r="B32">
        <v>2</v>
      </c>
      <c r="C32">
        <v>7</v>
      </c>
      <c r="D32" s="1">
        <v>21</v>
      </c>
      <c r="F3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33" spans="1:6" x14ac:dyDescent="0.3">
      <c r="A33">
        <v>20200147</v>
      </c>
      <c r="B33">
        <v>1</v>
      </c>
      <c r="C33">
        <v>3</v>
      </c>
      <c r="D33" s="1">
        <v>20</v>
      </c>
      <c r="F3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34" spans="1:6" x14ac:dyDescent="0.3">
      <c r="A34">
        <v>23200132</v>
      </c>
      <c r="B34">
        <v>1</v>
      </c>
      <c r="C34">
        <v>4</v>
      </c>
      <c r="D34" s="1">
        <v>23</v>
      </c>
      <c r="F3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35" spans="1:6" x14ac:dyDescent="0.3">
      <c r="A35">
        <v>25200185</v>
      </c>
      <c r="B35">
        <v>3</v>
      </c>
      <c r="C35">
        <v>9</v>
      </c>
      <c r="D35" s="1">
        <v>25</v>
      </c>
      <c r="F3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36" spans="1:6" x14ac:dyDescent="0.3">
      <c r="A36">
        <v>20200242</v>
      </c>
      <c r="B36">
        <v>1</v>
      </c>
      <c r="C36">
        <v>3</v>
      </c>
      <c r="D36" s="1">
        <v>20</v>
      </c>
      <c r="F3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37" spans="1:6" x14ac:dyDescent="0.3">
      <c r="A37">
        <v>23200133</v>
      </c>
      <c r="B37">
        <v>1</v>
      </c>
      <c r="C37">
        <v>4</v>
      </c>
      <c r="D37" s="1">
        <v>23</v>
      </c>
      <c r="F3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38" spans="1:6" x14ac:dyDescent="0.3">
      <c r="A38">
        <v>22200003</v>
      </c>
      <c r="B38">
        <v>1</v>
      </c>
      <c r="C38">
        <v>3</v>
      </c>
      <c r="D38" s="1">
        <v>22</v>
      </c>
      <c r="F3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39" spans="1:6" x14ac:dyDescent="0.3">
      <c r="A39">
        <v>21200197</v>
      </c>
      <c r="B39">
        <v>2</v>
      </c>
      <c r="C39">
        <v>7</v>
      </c>
      <c r="D39" s="1">
        <v>21</v>
      </c>
      <c r="F3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40" spans="1:6" x14ac:dyDescent="0.3">
      <c r="A40">
        <v>22200068</v>
      </c>
      <c r="B40">
        <v>2</v>
      </c>
      <c r="C40">
        <v>7</v>
      </c>
      <c r="D40" s="1">
        <v>22</v>
      </c>
      <c r="F4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41" spans="1:6" x14ac:dyDescent="0.3">
      <c r="A41">
        <v>23200134</v>
      </c>
      <c r="B41">
        <v>1</v>
      </c>
      <c r="C41">
        <v>4</v>
      </c>
      <c r="D41" s="1">
        <v>23</v>
      </c>
      <c r="F4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42" spans="1:6" x14ac:dyDescent="0.3">
      <c r="A42">
        <v>23200135</v>
      </c>
      <c r="B42">
        <v>1</v>
      </c>
      <c r="C42">
        <v>4</v>
      </c>
      <c r="D42" s="1">
        <v>23</v>
      </c>
      <c r="F4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43" spans="1:6" x14ac:dyDescent="0.3">
      <c r="A43">
        <v>22200232</v>
      </c>
      <c r="B43">
        <v>2</v>
      </c>
      <c r="C43">
        <v>7</v>
      </c>
      <c r="D43" s="1">
        <v>22</v>
      </c>
      <c r="F4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44" spans="1:6" x14ac:dyDescent="0.3">
      <c r="A44">
        <v>24200045</v>
      </c>
      <c r="B44">
        <v>2</v>
      </c>
      <c r="C44">
        <v>8</v>
      </c>
      <c r="D44" s="1">
        <v>24</v>
      </c>
      <c r="F4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45" spans="1:6" x14ac:dyDescent="0.3">
      <c r="A45">
        <v>20200149</v>
      </c>
      <c r="B45">
        <v>1</v>
      </c>
      <c r="C45">
        <v>3</v>
      </c>
      <c r="D45" s="1">
        <v>20</v>
      </c>
      <c r="F4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46" spans="1:6" x14ac:dyDescent="0.3">
      <c r="A46">
        <v>21200002</v>
      </c>
      <c r="B46">
        <v>1</v>
      </c>
      <c r="C46">
        <v>3</v>
      </c>
      <c r="D46" s="1">
        <v>21</v>
      </c>
      <c r="F4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47" spans="1:6" x14ac:dyDescent="0.3">
      <c r="A47">
        <v>22200069</v>
      </c>
      <c r="B47">
        <v>2</v>
      </c>
      <c r="C47">
        <v>7</v>
      </c>
      <c r="D47" s="1">
        <v>22</v>
      </c>
      <c r="F4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48" spans="1:6" x14ac:dyDescent="0.3">
      <c r="A48">
        <v>25200084</v>
      </c>
      <c r="B48">
        <v>1</v>
      </c>
      <c r="C48">
        <v>4</v>
      </c>
      <c r="D48" s="1">
        <v>25</v>
      </c>
      <c r="F4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49" spans="1:6" x14ac:dyDescent="0.3">
      <c r="A49">
        <v>18200109</v>
      </c>
      <c r="B49">
        <v>2</v>
      </c>
      <c r="C49">
        <v>7</v>
      </c>
      <c r="D49" s="1">
        <v>18</v>
      </c>
      <c r="F4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50" spans="1:6" x14ac:dyDescent="0.3">
      <c r="A50">
        <v>20200047</v>
      </c>
      <c r="B50">
        <v>2</v>
      </c>
      <c r="C50">
        <v>7</v>
      </c>
      <c r="D50" s="1">
        <v>20</v>
      </c>
      <c r="F5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51" spans="1:6" x14ac:dyDescent="0.3">
      <c r="A51">
        <v>21200022</v>
      </c>
      <c r="B51">
        <v>2</v>
      </c>
      <c r="C51">
        <v>7</v>
      </c>
      <c r="D51" s="1">
        <v>21</v>
      </c>
      <c r="F5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52" spans="1:6" x14ac:dyDescent="0.3">
      <c r="A52">
        <v>22200295</v>
      </c>
      <c r="B52">
        <v>2</v>
      </c>
      <c r="C52">
        <v>7</v>
      </c>
      <c r="D52" s="1">
        <v>22</v>
      </c>
      <c r="F5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53" spans="1:6" x14ac:dyDescent="0.3">
      <c r="A53">
        <v>24200192</v>
      </c>
      <c r="B53">
        <v>3</v>
      </c>
      <c r="C53">
        <v>9</v>
      </c>
      <c r="D53" s="1">
        <v>24</v>
      </c>
      <c r="F5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54" spans="1:6" x14ac:dyDescent="0.3">
      <c r="A54">
        <v>25200061</v>
      </c>
      <c r="B54">
        <v>3</v>
      </c>
      <c r="C54">
        <v>9</v>
      </c>
      <c r="D54" s="1">
        <v>25</v>
      </c>
      <c r="F5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55" spans="1:6" x14ac:dyDescent="0.3">
      <c r="A55">
        <v>25200002</v>
      </c>
      <c r="B55">
        <v>1</v>
      </c>
      <c r="C55">
        <v>4</v>
      </c>
      <c r="D55" s="1">
        <v>25</v>
      </c>
      <c r="F5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56" spans="1:6" x14ac:dyDescent="0.3">
      <c r="A56">
        <v>21200023</v>
      </c>
      <c r="B56">
        <v>2</v>
      </c>
      <c r="C56">
        <v>7</v>
      </c>
      <c r="D56" s="1">
        <v>21</v>
      </c>
      <c r="F5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57" spans="1:6" x14ac:dyDescent="0.3">
      <c r="A57">
        <v>25200003</v>
      </c>
      <c r="B57">
        <v>1</v>
      </c>
      <c r="C57">
        <v>4</v>
      </c>
      <c r="D57" s="1">
        <v>25</v>
      </c>
      <c r="F5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58" spans="1:6" x14ac:dyDescent="0.3">
      <c r="A58">
        <v>25200085</v>
      </c>
      <c r="B58">
        <v>1</v>
      </c>
      <c r="C58">
        <v>4</v>
      </c>
      <c r="D58" s="1">
        <v>25</v>
      </c>
      <c r="F5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59" spans="1:6" x14ac:dyDescent="0.3">
      <c r="A59">
        <v>21200294</v>
      </c>
      <c r="B59">
        <v>2</v>
      </c>
      <c r="C59">
        <v>7</v>
      </c>
      <c r="D59" s="1">
        <v>21</v>
      </c>
      <c r="F5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60" spans="1:6" x14ac:dyDescent="0.3">
      <c r="A60">
        <v>21200252</v>
      </c>
      <c r="B60">
        <v>2</v>
      </c>
      <c r="C60">
        <v>7</v>
      </c>
      <c r="D60" s="1">
        <v>21</v>
      </c>
      <c r="F6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61" spans="1:6" x14ac:dyDescent="0.3">
      <c r="A61">
        <v>18200004</v>
      </c>
      <c r="B61">
        <v>1</v>
      </c>
      <c r="C61">
        <v>3</v>
      </c>
      <c r="D61" s="1">
        <v>18</v>
      </c>
      <c r="F6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62" spans="1:6" x14ac:dyDescent="0.3">
      <c r="A62">
        <v>23200004</v>
      </c>
      <c r="B62">
        <v>1</v>
      </c>
      <c r="C62">
        <v>4</v>
      </c>
      <c r="D62" s="1">
        <v>23</v>
      </c>
      <c r="F6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63" spans="1:6" x14ac:dyDescent="0.3">
      <c r="A63">
        <v>25200004</v>
      </c>
      <c r="B63">
        <v>1</v>
      </c>
      <c r="C63">
        <v>4</v>
      </c>
      <c r="D63" s="1">
        <v>25</v>
      </c>
      <c r="F6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64" spans="1:6" x14ac:dyDescent="0.3">
      <c r="A64">
        <v>20200046</v>
      </c>
      <c r="B64">
        <v>2</v>
      </c>
      <c r="C64">
        <v>7</v>
      </c>
      <c r="D64" s="1">
        <v>20</v>
      </c>
      <c r="F6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65" spans="1:6" x14ac:dyDescent="0.3">
      <c r="A65">
        <v>24200046</v>
      </c>
      <c r="B65">
        <v>2</v>
      </c>
      <c r="C65">
        <v>8</v>
      </c>
      <c r="D65" s="1">
        <v>24</v>
      </c>
      <c r="F6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66" spans="1:6" x14ac:dyDescent="0.3">
      <c r="A66">
        <v>24200183</v>
      </c>
      <c r="B66">
        <v>2</v>
      </c>
      <c r="C66">
        <v>8</v>
      </c>
      <c r="D66" s="1">
        <v>24</v>
      </c>
      <c r="F6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67" spans="1:6" x14ac:dyDescent="0.3">
      <c r="A67">
        <v>20200128</v>
      </c>
      <c r="B67">
        <v>2</v>
      </c>
      <c r="C67">
        <v>7</v>
      </c>
      <c r="D67" s="1">
        <v>20</v>
      </c>
      <c r="F6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68" spans="1:6" x14ac:dyDescent="0.3">
      <c r="A68">
        <v>25200062</v>
      </c>
      <c r="B68">
        <v>3</v>
      </c>
      <c r="C68">
        <v>9</v>
      </c>
      <c r="D68" s="1">
        <v>25</v>
      </c>
      <c r="F6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69" spans="1:6" x14ac:dyDescent="0.3">
      <c r="A69">
        <v>20200151</v>
      </c>
      <c r="B69">
        <v>1</v>
      </c>
      <c r="C69">
        <v>3</v>
      </c>
      <c r="D69" s="1">
        <v>20</v>
      </c>
      <c r="F6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70" spans="1:6" x14ac:dyDescent="0.3">
      <c r="A70">
        <v>21200121</v>
      </c>
      <c r="B70">
        <v>1</v>
      </c>
      <c r="C70">
        <v>3</v>
      </c>
      <c r="D70" s="1">
        <v>21</v>
      </c>
      <c r="F7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71" spans="1:6" x14ac:dyDescent="0.3">
      <c r="A71">
        <v>22200004</v>
      </c>
      <c r="B71">
        <v>1</v>
      </c>
      <c r="C71">
        <v>3</v>
      </c>
      <c r="D71" s="1">
        <v>22</v>
      </c>
      <c r="F7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72" spans="1:6" x14ac:dyDescent="0.3">
      <c r="A72">
        <v>19200319</v>
      </c>
      <c r="B72">
        <v>2</v>
      </c>
      <c r="C72">
        <v>7</v>
      </c>
      <c r="D72" s="1">
        <v>19</v>
      </c>
      <c r="F7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73" spans="1:6" x14ac:dyDescent="0.3">
      <c r="A73">
        <v>20200244</v>
      </c>
      <c r="B73">
        <v>2</v>
      </c>
      <c r="C73">
        <v>7</v>
      </c>
      <c r="D73" s="1">
        <v>20</v>
      </c>
      <c r="F7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74" spans="1:6" x14ac:dyDescent="0.3">
      <c r="A74">
        <v>24200193</v>
      </c>
      <c r="B74">
        <v>3</v>
      </c>
      <c r="C74">
        <v>9</v>
      </c>
      <c r="D74" s="1">
        <v>24</v>
      </c>
      <c r="F7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75" spans="1:6" x14ac:dyDescent="0.3">
      <c r="A75">
        <v>24200089</v>
      </c>
      <c r="B75">
        <v>1</v>
      </c>
      <c r="C75">
        <v>4</v>
      </c>
      <c r="D75" s="1">
        <v>24</v>
      </c>
      <c r="F7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76" spans="1:6" x14ac:dyDescent="0.3">
      <c r="A76">
        <v>23200077</v>
      </c>
      <c r="B76">
        <v>2</v>
      </c>
      <c r="C76">
        <v>8</v>
      </c>
      <c r="D76" s="1">
        <v>23</v>
      </c>
      <c r="F7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77" spans="1:6" x14ac:dyDescent="0.3">
      <c r="A77">
        <v>22200270</v>
      </c>
      <c r="B77">
        <v>2</v>
      </c>
      <c r="C77">
        <v>7</v>
      </c>
      <c r="D77" s="1">
        <v>22</v>
      </c>
      <c r="F7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78" spans="1:6" x14ac:dyDescent="0.3">
      <c r="A78">
        <v>19200300</v>
      </c>
      <c r="B78">
        <v>2</v>
      </c>
      <c r="C78">
        <v>7</v>
      </c>
      <c r="D78" s="1">
        <v>19</v>
      </c>
      <c r="F7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79" spans="1:6" x14ac:dyDescent="0.3">
      <c r="A79">
        <v>20200059</v>
      </c>
      <c r="B79">
        <v>1</v>
      </c>
      <c r="C79">
        <v>3</v>
      </c>
      <c r="D79" s="1">
        <v>20</v>
      </c>
      <c r="F7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80" spans="1:6" x14ac:dyDescent="0.3">
      <c r="A80">
        <v>21200068</v>
      </c>
      <c r="B80">
        <v>1</v>
      </c>
      <c r="C80">
        <v>3</v>
      </c>
      <c r="D80" s="1">
        <v>21</v>
      </c>
      <c r="F8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81" spans="1:6" x14ac:dyDescent="0.3">
      <c r="A81">
        <v>16200105</v>
      </c>
      <c r="B81">
        <v>1</v>
      </c>
      <c r="C81">
        <v>2</v>
      </c>
      <c r="D81" s="1">
        <v>16</v>
      </c>
      <c r="F8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</row>
    <row r="82" spans="1:6" x14ac:dyDescent="0.3">
      <c r="A82">
        <v>17200132</v>
      </c>
      <c r="B82">
        <v>1</v>
      </c>
      <c r="C82">
        <v>2</v>
      </c>
      <c r="D82" s="1">
        <v>17</v>
      </c>
      <c r="F8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</row>
    <row r="83" spans="1:6" x14ac:dyDescent="0.3">
      <c r="A83">
        <v>20200152</v>
      </c>
      <c r="B83">
        <v>1</v>
      </c>
      <c r="C83">
        <v>3</v>
      </c>
      <c r="D83" s="1">
        <v>20</v>
      </c>
      <c r="F8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84" spans="1:6" x14ac:dyDescent="0.3">
      <c r="A84">
        <v>23200005</v>
      </c>
      <c r="B84">
        <v>1</v>
      </c>
      <c r="C84">
        <v>4</v>
      </c>
      <c r="D84" s="1">
        <v>23</v>
      </c>
      <c r="F8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85" spans="1:6" x14ac:dyDescent="0.3">
      <c r="A85">
        <v>18200248</v>
      </c>
      <c r="B85">
        <v>2</v>
      </c>
      <c r="C85">
        <v>7</v>
      </c>
      <c r="D85" s="1">
        <v>18</v>
      </c>
      <c r="F8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86" spans="1:6" x14ac:dyDescent="0.3">
      <c r="A86">
        <v>25200005</v>
      </c>
      <c r="B86">
        <v>1</v>
      </c>
      <c r="C86">
        <v>4</v>
      </c>
      <c r="D86" s="1">
        <v>25</v>
      </c>
      <c r="F8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87" spans="1:6" x14ac:dyDescent="0.3">
      <c r="A87">
        <v>24200047</v>
      </c>
      <c r="B87">
        <v>2</v>
      </c>
      <c r="C87">
        <v>8</v>
      </c>
      <c r="D87" s="1">
        <v>24</v>
      </c>
      <c r="F8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88" spans="1:6" x14ac:dyDescent="0.3">
      <c r="A88">
        <v>22200158</v>
      </c>
      <c r="B88">
        <v>1</v>
      </c>
      <c r="C88">
        <v>3</v>
      </c>
      <c r="D88" s="1">
        <v>22</v>
      </c>
      <c r="F8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89" spans="1:6" x14ac:dyDescent="0.3">
      <c r="A89">
        <v>23200136</v>
      </c>
      <c r="B89">
        <v>1</v>
      </c>
      <c r="C89">
        <v>4</v>
      </c>
      <c r="D89" s="1">
        <v>23</v>
      </c>
      <c r="F8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90" spans="1:6" x14ac:dyDescent="0.3">
      <c r="A90">
        <v>25200006</v>
      </c>
      <c r="B90">
        <v>1</v>
      </c>
      <c r="C90">
        <v>4</v>
      </c>
      <c r="D90" s="1">
        <v>25</v>
      </c>
      <c r="F9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91" spans="1:6" x14ac:dyDescent="0.3">
      <c r="A91">
        <v>23200078</v>
      </c>
      <c r="B91">
        <v>2</v>
      </c>
      <c r="C91">
        <v>8</v>
      </c>
      <c r="D91" s="1">
        <v>23</v>
      </c>
      <c r="F9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92" spans="1:6" x14ac:dyDescent="0.3">
      <c r="A92">
        <v>24200140</v>
      </c>
      <c r="B92">
        <v>1</v>
      </c>
      <c r="C92">
        <v>4</v>
      </c>
      <c r="D92" s="1">
        <v>24</v>
      </c>
      <c r="F9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93" spans="1:6" x14ac:dyDescent="0.3">
      <c r="A93">
        <v>22200299</v>
      </c>
      <c r="B93">
        <v>2</v>
      </c>
      <c r="C93">
        <v>7</v>
      </c>
      <c r="D93" s="1">
        <v>22</v>
      </c>
      <c r="F9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94" spans="1:6" x14ac:dyDescent="0.3">
      <c r="A94">
        <v>23200236</v>
      </c>
      <c r="B94">
        <v>2</v>
      </c>
      <c r="C94">
        <v>8</v>
      </c>
      <c r="D94" s="1">
        <v>23</v>
      </c>
      <c r="F9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95" spans="1:6" x14ac:dyDescent="0.3">
      <c r="A95">
        <v>20200006</v>
      </c>
      <c r="B95">
        <v>1</v>
      </c>
      <c r="C95">
        <v>3</v>
      </c>
      <c r="D95" s="1">
        <v>20</v>
      </c>
      <c r="F9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96" spans="1:6" x14ac:dyDescent="0.3">
      <c r="A96">
        <v>25200174</v>
      </c>
      <c r="B96">
        <v>2</v>
      </c>
      <c r="C96">
        <v>8</v>
      </c>
      <c r="D96" s="1">
        <v>25</v>
      </c>
      <c r="F9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97" spans="1:6" x14ac:dyDescent="0.3">
      <c r="A97">
        <v>18200005</v>
      </c>
      <c r="B97">
        <v>1</v>
      </c>
      <c r="C97">
        <v>3</v>
      </c>
      <c r="D97" s="1">
        <v>18</v>
      </c>
      <c r="F9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98" spans="1:6" x14ac:dyDescent="0.3">
      <c r="A98">
        <v>25200134</v>
      </c>
      <c r="B98">
        <v>1</v>
      </c>
      <c r="C98">
        <v>4</v>
      </c>
      <c r="D98" s="1">
        <v>25</v>
      </c>
      <c r="F9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99" spans="1:6" x14ac:dyDescent="0.3">
      <c r="A99">
        <v>20200153</v>
      </c>
      <c r="B99">
        <v>1</v>
      </c>
      <c r="C99">
        <v>3</v>
      </c>
      <c r="D99" s="1">
        <v>20</v>
      </c>
      <c r="F9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00" spans="1:6" x14ac:dyDescent="0.3">
      <c r="A100">
        <v>21200272</v>
      </c>
      <c r="B100">
        <v>2</v>
      </c>
      <c r="C100">
        <v>7</v>
      </c>
      <c r="D100" s="1">
        <v>21</v>
      </c>
      <c r="F10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01" spans="1:6" x14ac:dyDescent="0.3">
      <c r="A101">
        <v>22200070</v>
      </c>
      <c r="B101">
        <v>2</v>
      </c>
      <c r="C101">
        <v>7</v>
      </c>
      <c r="D101" s="1">
        <v>22</v>
      </c>
      <c r="F10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02" spans="1:6" x14ac:dyDescent="0.3">
      <c r="A102">
        <v>23200237</v>
      </c>
      <c r="B102">
        <v>2</v>
      </c>
      <c r="C102">
        <v>8</v>
      </c>
      <c r="D102" s="1">
        <v>23</v>
      </c>
      <c r="F10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03" spans="1:6" x14ac:dyDescent="0.3">
      <c r="A103">
        <v>23200137</v>
      </c>
      <c r="B103">
        <v>1</v>
      </c>
      <c r="C103">
        <v>4</v>
      </c>
      <c r="D103" s="1">
        <v>23</v>
      </c>
      <c r="F10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04" spans="1:6" x14ac:dyDescent="0.3">
      <c r="A104">
        <v>20130124</v>
      </c>
      <c r="B104">
        <v>1</v>
      </c>
      <c r="C104">
        <v>3</v>
      </c>
      <c r="D104" s="1">
        <v>20</v>
      </c>
      <c r="F10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05" spans="1:6" x14ac:dyDescent="0.3">
      <c r="A105">
        <v>20200246</v>
      </c>
      <c r="B105">
        <v>2</v>
      </c>
      <c r="C105">
        <v>7</v>
      </c>
      <c r="D105" s="1">
        <v>20</v>
      </c>
      <c r="F10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06" spans="1:6" x14ac:dyDescent="0.3">
      <c r="A106">
        <v>24200048</v>
      </c>
      <c r="B106">
        <v>2</v>
      </c>
      <c r="C106">
        <v>8</v>
      </c>
      <c r="D106" s="1">
        <v>24</v>
      </c>
      <c r="F10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07" spans="1:6" x14ac:dyDescent="0.3">
      <c r="A107">
        <v>21200156</v>
      </c>
      <c r="B107">
        <v>1</v>
      </c>
      <c r="C107">
        <v>3</v>
      </c>
      <c r="D107" s="1">
        <v>21</v>
      </c>
      <c r="F10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08" spans="1:6" x14ac:dyDescent="0.3">
      <c r="A108">
        <v>22200167</v>
      </c>
      <c r="B108">
        <v>1</v>
      </c>
      <c r="C108">
        <v>3</v>
      </c>
      <c r="D108" s="1">
        <v>22</v>
      </c>
      <c r="F10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09" spans="1:6" x14ac:dyDescent="0.3">
      <c r="A109">
        <v>19200273</v>
      </c>
      <c r="B109">
        <v>2</v>
      </c>
      <c r="C109">
        <v>7</v>
      </c>
      <c r="D109" s="1">
        <v>19</v>
      </c>
      <c r="F10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10" spans="1:6" x14ac:dyDescent="0.3">
      <c r="A110">
        <v>23200006</v>
      </c>
      <c r="B110">
        <v>1</v>
      </c>
      <c r="C110">
        <v>4</v>
      </c>
      <c r="D110" s="1">
        <v>23</v>
      </c>
      <c r="F11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11" spans="1:6" x14ac:dyDescent="0.3">
      <c r="A111">
        <v>23200139</v>
      </c>
      <c r="B111">
        <v>1</v>
      </c>
      <c r="C111">
        <v>4</v>
      </c>
      <c r="D111" s="1">
        <v>23</v>
      </c>
      <c r="F11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12" spans="1:6" x14ac:dyDescent="0.3">
      <c r="A112">
        <v>23200238</v>
      </c>
      <c r="B112">
        <v>2</v>
      </c>
      <c r="C112">
        <v>8</v>
      </c>
      <c r="D112" s="1">
        <v>23</v>
      </c>
      <c r="F11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13" spans="1:6" x14ac:dyDescent="0.3">
      <c r="A113">
        <v>23200140</v>
      </c>
      <c r="B113">
        <v>1</v>
      </c>
      <c r="C113">
        <v>4</v>
      </c>
      <c r="D113" s="1">
        <v>23</v>
      </c>
      <c r="F11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14" spans="1:6" x14ac:dyDescent="0.3">
      <c r="A114">
        <v>22200005</v>
      </c>
      <c r="B114">
        <v>1</v>
      </c>
      <c r="C114">
        <v>3</v>
      </c>
      <c r="D114" s="1">
        <v>22</v>
      </c>
      <c r="F11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15" spans="1:6" x14ac:dyDescent="0.3">
      <c r="A115">
        <v>22200071</v>
      </c>
      <c r="B115">
        <v>2</v>
      </c>
      <c r="C115">
        <v>7</v>
      </c>
      <c r="D115" s="1">
        <v>22</v>
      </c>
      <c r="F11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16" spans="1:6" x14ac:dyDescent="0.3">
      <c r="A116">
        <v>21200136</v>
      </c>
      <c r="B116">
        <v>1</v>
      </c>
      <c r="C116">
        <v>3</v>
      </c>
      <c r="D116" s="1">
        <v>21</v>
      </c>
      <c r="F11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17" spans="1:6" x14ac:dyDescent="0.3">
      <c r="A117">
        <v>16200106</v>
      </c>
      <c r="B117">
        <v>1</v>
      </c>
      <c r="C117">
        <v>2</v>
      </c>
      <c r="D117" s="1">
        <v>16</v>
      </c>
      <c r="F11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</row>
    <row r="118" spans="1:6" x14ac:dyDescent="0.3">
      <c r="A118">
        <v>21200106</v>
      </c>
      <c r="B118">
        <v>1</v>
      </c>
      <c r="C118">
        <v>3</v>
      </c>
      <c r="D118" s="1">
        <v>21</v>
      </c>
      <c r="F11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19" spans="1:6" x14ac:dyDescent="0.3">
      <c r="A119">
        <v>21200303</v>
      </c>
      <c r="B119">
        <v>2</v>
      </c>
      <c r="C119">
        <v>7</v>
      </c>
      <c r="D119" s="1">
        <v>21</v>
      </c>
      <c r="F11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20" spans="1:6" x14ac:dyDescent="0.3">
      <c r="A120">
        <v>20200154</v>
      </c>
      <c r="B120">
        <v>1</v>
      </c>
      <c r="C120">
        <v>3</v>
      </c>
      <c r="D120" s="1">
        <v>20</v>
      </c>
      <c r="F12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21" spans="1:6" x14ac:dyDescent="0.3">
      <c r="A121">
        <v>17200136</v>
      </c>
      <c r="B121">
        <v>1</v>
      </c>
      <c r="C121">
        <v>2</v>
      </c>
      <c r="D121" s="1">
        <v>17</v>
      </c>
      <c r="F12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</row>
    <row r="122" spans="1:6" x14ac:dyDescent="0.3">
      <c r="A122">
        <v>24200090</v>
      </c>
      <c r="B122">
        <v>1</v>
      </c>
      <c r="C122">
        <v>4</v>
      </c>
      <c r="D122" s="1">
        <v>24</v>
      </c>
      <c r="F12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23" spans="1:6" x14ac:dyDescent="0.3">
      <c r="A123">
        <v>15200006</v>
      </c>
      <c r="B123">
        <v>1</v>
      </c>
      <c r="C123">
        <v>2</v>
      </c>
      <c r="D123" s="1">
        <v>15</v>
      </c>
      <c r="F12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</row>
    <row r="124" spans="1:6" x14ac:dyDescent="0.3">
      <c r="A124">
        <v>13200093</v>
      </c>
      <c r="B124">
        <v>1</v>
      </c>
      <c r="C124">
        <v>1</v>
      </c>
      <c r="D124" s="1">
        <v>13</v>
      </c>
      <c r="F12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1</v>
      </c>
    </row>
    <row r="125" spans="1:6" x14ac:dyDescent="0.3">
      <c r="A125">
        <v>22200285</v>
      </c>
      <c r="B125">
        <v>2</v>
      </c>
      <c r="C125">
        <v>7</v>
      </c>
      <c r="D125" s="1">
        <v>22</v>
      </c>
      <c r="F12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26" spans="1:6" x14ac:dyDescent="0.3">
      <c r="A126">
        <v>13200051</v>
      </c>
      <c r="B126">
        <v>2</v>
      </c>
      <c r="C126">
        <v>5</v>
      </c>
      <c r="D126" s="1">
        <v>13</v>
      </c>
      <c r="F12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5</v>
      </c>
    </row>
    <row r="127" spans="1:6" x14ac:dyDescent="0.3">
      <c r="A127">
        <v>22200304</v>
      </c>
      <c r="B127">
        <v>2</v>
      </c>
      <c r="C127">
        <v>7</v>
      </c>
      <c r="D127" s="1">
        <v>22</v>
      </c>
      <c r="F12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28" spans="1:6" x14ac:dyDescent="0.3">
      <c r="A128">
        <v>25200169</v>
      </c>
      <c r="B128">
        <v>2</v>
      </c>
      <c r="C128">
        <v>8</v>
      </c>
      <c r="D128" s="1">
        <v>25</v>
      </c>
      <c r="F12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29" spans="1:6" x14ac:dyDescent="0.3">
      <c r="A129">
        <v>18200249</v>
      </c>
      <c r="B129">
        <v>2</v>
      </c>
      <c r="C129">
        <v>7</v>
      </c>
      <c r="D129" s="1">
        <v>18</v>
      </c>
      <c r="F12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30" spans="1:6" x14ac:dyDescent="0.3">
      <c r="A130">
        <v>21200178</v>
      </c>
      <c r="B130">
        <v>1</v>
      </c>
      <c r="C130">
        <v>3</v>
      </c>
      <c r="D130" s="1">
        <v>21</v>
      </c>
      <c r="F13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31" spans="1:6" x14ac:dyDescent="0.3">
      <c r="A131">
        <v>24200141</v>
      </c>
      <c r="B131">
        <v>1</v>
      </c>
      <c r="C131">
        <v>4</v>
      </c>
      <c r="D131" s="1">
        <v>24</v>
      </c>
      <c r="F13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32" spans="1:6" x14ac:dyDescent="0.3">
      <c r="A132">
        <v>21200153</v>
      </c>
      <c r="B132">
        <v>1</v>
      </c>
      <c r="C132">
        <v>3</v>
      </c>
      <c r="D132" s="1">
        <v>21</v>
      </c>
      <c r="F13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33" spans="1:6" x14ac:dyDescent="0.3">
      <c r="A133">
        <v>25200128</v>
      </c>
      <c r="B133">
        <v>1</v>
      </c>
      <c r="C133">
        <v>4</v>
      </c>
      <c r="D133" s="1">
        <v>25</v>
      </c>
      <c r="F13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34" spans="1:6" x14ac:dyDescent="0.3">
      <c r="A134">
        <v>20200247</v>
      </c>
      <c r="B134">
        <v>2</v>
      </c>
      <c r="C134">
        <v>7</v>
      </c>
      <c r="D134" s="1">
        <v>20</v>
      </c>
      <c r="F13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35" spans="1:6" x14ac:dyDescent="0.3">
      <c r="A135">
        <v>20200069</v>
      </c>
      <c r="B135">
        <v>2</v>
      </c>
      <c r="C135">
        <v>7</v>
      </c>
      <c r="D135" s="1">
        <v>20</v>
      </c>
      <c r="F13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36" spans="1:6" x14ac:dyDescent="0.3">
      <c r="A136">
        <v>22200195</v>
      </c>
      <c r="B136">
        <v>1</v>
      </c>
      <c r="C136">
        <v>3</v>
      </c>
      <c r="D136" s="1">
        <v>22</v>
      </c>
      <c r="F13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37" spans="1:6" x14ac:dyDescent="0.3">
      <c r="A137">
        <v>20200051</v>
      </c>
      <c r="B137">
        <v>2</v>
      </c>
      <c r="C137">
        <v>7</v>
      </c>
      <c r="D137" s="1">
        <v>20</v>
      </c>
      <c r="F13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38" spans="1:6" x14ac:dyDescent="0.3">
      <c r="A138">
        <v>23200142</v>
      </c>
      <c r="B138">
        <v>1</v>
      </c>
      <c r="C138">
        <v>4</v>
      </c>
      <c r="D138" s="1">
        <v>23</v>
      </c>
      <c r="F13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39" spans="1:6" x14ac:dyDescent="0.3">
      <c r="A139">
        <v>24200150</v>
      </c>
      <c r="B139">
        <v>2</v>
      </c>
      <c r="C139">
        <v>8</v>
      </c>
      <c r="D139" s="1">
        <v>24</v>
      </c>
      <c r="F13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40" spans="1:6" x14ac:dyDescent="0.3">
      <c r="A140">
        <v>20200249</v>
      </c>
      <c r="B140">
        <v>2</v>
      </c>
      <c r="C140">
        <v>7</v>
      </c>
      <c r="D140" s="1">
        <v>20</v>
      </c>
      <c r="F14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41" spans="1:6" x14ac:dyDescent="0.3">
      <c r="A141">
        <v>24200001</v>
      </c>
      <c r="B141">
        <v>1</v>
      </c>
      <c r="C141">
        <v>4</v>
      </c>
      <c r="D141" s="1">
        <v>24</v>
      </c>
      <c r="F14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42" spans="1:6" x14ac:dyDescent="0.3">
      <c r="A142">
        <v>21200226</v>
      </c>
      <c r="B142">
        <v>2</v>
      </c>
      <c r="C142">
        <v>7</v>
      </c>
      <c r="D142" s="1">
        <v>21</v>
      </c>
      <c r="F14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43" spans="1:6" x14ac:dyDescent="0.3">
      <c r="A143">
        <v>25200007</v>
      </c>
      <c r="B143">
        <v>1</v>
      </c>
      <c r="C143">
        <v>4</v>
      </c>
      <c r="D143" s="1">
        <v>25</v>
      </c>
      <c r="F14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44" spans="1:6" x14ac:dyDescent="0.3">
      <c r="A144">
        <v>23200143</v>
      </c>
      <c r="B144">
        <v>1</v>
      </c>
      <c r="C144">
        <v>4</v>
      </c>
      <c r="D144" s="1">
        <v>23</v>
      </c>
      <c r="F14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45" spans="1:6" x14ac:dyDescent="0.3">
      <c r="A145">
        <v>21200254</v>
      </c>
      <c r="B145">
        <v>2</v>
      </c>
      <c r="C145">
        <v>7</v>
      </c>
      <c r="D145" s="1">
        <v>21</v>
      </c>
      <c r="F14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46" spans="1:6" x14ac:dyDescent="0.3">
      <c r="A146">
        <v>20200155</v>
      </c>
      <c r="B146">
        <v>1</v>
      </c>
      <c r="C146">
        <v>3</v>
      </c>
      <c r="D146" s="1">
        <v>20</v>
      </c>
      <c r="F14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47" spans="1:6" x14ac:dyDescent="0.3">
      <c r="A147">
        <v>21200262</v>
      </c>
      <c r="B147">
        <v>2</v>
      </c>
      <c r="C147">
        <v>7</v>
      </c>
      <c r="D147" s="1">
        <v>21</v>
      </c>
      <c r="F14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48" spans="1:6" x14ac:dyDescent="0.3">
      <c r="A148">
        <v>22200072</v>
      </c>
      <c r="B148">
        <v>2</v>
      </c>
      <c r="C148">
        <v>7</v>
      </c>
      <c r="D148" s="1">
        <v>22</v>
      </c>
      <c r="F14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49" spans="1:6" x14ac:dyDescent="0.3">
      <c r="A149">
        <v>24200151</v>
      </c>
      <c r="B149">
        <v>2</v>
      </c>
      <c r="C149">
        <v>8</v>
      </c>
      <c r="D149" s="1">
        <v>24</v>
      </c>
      <c r="F14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50" spans="1:6" x14ac:dyDescent="0.3">
      <c r="A150">
        <v>23200144</v>
      </c>
      <c r="B150">
        <v>1</v>
      </c>
      <c r="C150">
        <v>4</v>
      </c>
      <c r="D150" s="1">
        <v>23</v>
      </c>
      <c r="F15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51" spans="1:6" x14ac:dyDescent="0.3">
      <c r="A151">
        <v>22200305</v>
      </c>
      <c r="B151">
        <v>2</v>
      </c>
      <c r="C151">
        <v>7</v>
      </c>
      <c r="D151" s="1">
        <v>22</v>
      </c>
      <c r="F15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52" spans="1:6" x14ac:dyDescent="0.3">
      <c r="A152">
        <v>23200007</v>
      </c>
      <c r="B152">
        <v>1</v>
      </c>
      <c r="C152">
        <v>4</v>
      </c>
      <c r="D152" s="1">
        <v>23</v>
      </c>
      <c r="F15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53" spans="1:6" x14ac:dyDescent="0.3">
      <c r="A153">
        <v>23200145</v>
      </c>
      <c r="B153">
        <v>1</v>
      </c>
      <c r="C153">
        <v>4</v>
      </c>
      <c r="D153" s="1">
        <v>23</v>
      </c>
      <c r="F15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54" spans="1:6" x14ac:dyDescent="0.3">
      <c r="A154">
        <v>25200129</v>
      </c>
      <c r="B154">
        <v>1</v>
      </c>
      <c r="C154">
        <v>4</v>
      </c>
      <c r="D154" s="1">
        <v>25</v>
      </c>
      <c r="F15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55" spans="1:6" x14ac:dyDescent="0.3">
      <c r="A155">
        <v>24200002</v>
      </c>
      <c r="B155">
        <v>1</v>
      </c>
      <c r="C155">
        <v>4</v>
      </c>
      <c r="D155" s="1">
        <v>24</v>
      </c>
      <c r="F15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56" spans="1:6" x14ac:dyDescent="0.3">
      <c r="A156">
        <v>25200186</v>
      </c>
      <c r="B156">
        <v>3</v>
      </c>
      <c r="C156">
        <v>9</v>
      </c>
      <c r="D156" s="1">
        <v>25</v>
      </c>
      <c r="F15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157" spans="1:6" x14ac:dyDescent="0.3">
      <c r="A157">
        <v>19200166</v>
      </c>
      <c r="B157">
        <v>1</v>
      </c>
      <c r="C157">
        <v>3</v>
      </c>
      <c r="D157" s="1">
        <v>19</v>
      </c>
      <c r="F15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58" spans="1:6" x14ac:dyDescent="0.3">
      <c r="A158">
        <v>22200316</v>
      </c>
      <c r="B158">
        <v>2</v>
      </c>
      <c r="C158">
        <v>7</v>
      </c>
      <c r="D158" s="1">
        <v>22</v>
      </c>
      <c r="F15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59" spans="1:6" x14ac:dyDescent="0.3">
      <c r="A159">
        <v>20200040</v>
      </c>
      <c r="B159">
        <v>1</v>
      </c>
      <c r="C159">
        <v>3</v>
      </c>
      <c r="D159" s="1">
        <v>20</v>
      </c>
      <c r="F15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60" spans="1:6" x14ac:dyDescent="0.3">
      <c r="A160">
        <v>23200008</v>
      </c>
      <c r="B160">
        <v>1</v>
      </c>
      <c r="C160">
        <v>4</v>
      </c>
      <c r="D160" s="1">
        <v>23</v>
      </c>
      <c r="F16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61" spans="1:6" x14ac:dyDescent="0.3">
      <c r="A161">
        <v>24200152</v>
      </c>
      <c r="B161">
        <v>2</v>
      </c>
      <c r="C161">
        <v>8</v>
      </c>
      <c r="D161" s="1">
        <v>24</v>
      </c>
      <c r="F16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62" spans="1:6" x14ac:dyDescent="0.3">
      <c r="A162">
        <v>23200079</v>
      </c>
      <c r="B162">
        <v>2</v>
      </c>
      <c r="C162">
        <v>8</v>
      </c>
      <c r="D162" s="1">
        <v>23</v>
      </c>
      <c r="F16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63" spans="1:6" x14ac:dyDescent="0.3">
      <c r="A163">
        <v>23200239</v>
      </c>
      <c r="B163">
        <v>2</v>
      </c>
      <c r="C163">
        <v>8</v>
      </c>
      <c r="D163" s="1">
        <v>23</v>
      </c>
      <c r="F16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64" spans="1:6" x14ac:dyDescent="0.3">
      <c r="A164">
        <v>16200107</v>
      </c>
      <c r="B164">
        <v>1</v>
      </c>
      <c r="C164">
        <v>2</v>
      </c>
      <c r="D164" s="1">
        <v>16</v>
      </c>
      <c r="F16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</row>
    <row r="165" spans="1:6" x14ac:dyDescent="0.3">
      <c r="A165">
        <v>22200006</v>
      </c>
      <c r="B165">
        <v>1</v>
      </c>
      <c r="C165">
        <v>3</v>
      </c>
      <c r="D165" s="1">
        <v>22</v>
      </c>
      <c r="F16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66" spans="1:6" x14ac:dyDescent="0.3">
      <c r="A166">
        <v>23200080</v>
      </c>
      <c r="B166">
        <v>2</v>
      </c>
      <c r="C166">
        <v>8</v>
      </c>
      <c r="D166" s="1">
        <v>23</v>
      </c>
      <c r="F16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67" spans="1:6" x14ac:dyDescent="0.3">
      <c r="A167">
        <v>22200160</v>
      </c>
      <c r="B167">
        <v>1</v>
      </c>
      <c r="C167">
        <v>3</v>
      </c>
      <c r="D167" s="1">
        <v>22</v>
      </c>
      <c r="F16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68" spans="1:6" x14ac:dyDescent="0.3">
      <c r="A168">
        <v>20200157</v>
      </c>
      <c r="B168">
        <v>1</v>
      </c>
      <c r="C168">
        <v>3</v>
      </c>
      <c r="D168" s="1">
        <v>20</v>
      </c>
      <c r="F16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69" spans="1:6" x14ac:dyDescent="0.3">
      <c r="A169">
        <v>21200237</v>
      </c>
      <c r="B169">
        <v>2</v>
      </c>
      <c r="C169">
        <v>7</v>
      </c>
      <c r="D169" s="1">
        <v>21</v>
      </c>
      <c r="F16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70" spans="1:6" x14ac:dyDescent="0.3">
      <c r="A170">
        <v>19200285</v>
      </c>
      <c r="B170">
        <v>2</v>
      </c>
      <c r="C170">
        <v>7</v>
      </c>
      <c r="D170" s="1">
        <v>19</v>
      </c>
      <c r="F17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71" spans="1:6" x14ac:dyDescent="0.3">
      <c r="A171">
        <v>23200240</v>
      </c>
      <c r="B171">
        <v>2</v>
      </c>
      <c r="C171">
        <v>8</v>
      </c>
      <c r="D171" s="1">
        <v>23</v>
      </c>
      <c r="F17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72" spans="1:6" x14ac:dyDescent="0.3">
      <c r="A172">
        <v>21200066</v>
      </c>
      <c r="B172">
        <v>1</v>
      </c>
      <c r="C172">
        <v>3</v>
      </c>
      <c r="D172" s="1">
        <v>21</v>
      </c>
      <c r="F17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73" spans="1:6" x14ac:dyDescent="0.3">
      <c r="A173">
        <v>22200269</v>
      </c>
      <c r="B173">
        <v>2</v>
      </c>
      <c r="C173">
        <v>7</v>
      </c>
      <c r="D173" s="1">
        <v>22</v>
      </c>
      <c r="F17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74" spans="1:6" x14ac:dyDescent="0.3">
      <c r="A174">
        <v>24200080</v>
      </c>
      <c r="B174">
        <v>1</v>
      </c>
      <c r="C174">
        <v>4</v>
      </c>
      <c r="D174" s="1">
        <v>24</v>
      </c>
      <c r="F17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75" spans="1:6" x14ac:dyDescent="0.3">
      <c r="A175">
        <v>19200302</v>
      </c>
      <c r="B175">
        <v>2</v>
      </c>
      <c r="C175">
        <v>7</v>
      </c>
      <c r="D175" s="1">
        <v>19</v>
      </c>
      <c r="F17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76" spans="1:6" x14ac:dyDescent="0.3">
      <c r="A176">
        <v>22200007</v>
      </c>
      <c r="B176">
        <v>1</v>
      </c>
      <c r="C176">
        <v>3</v>
      </c>
      <c r="D176" s="1">
        <v>22</v>
      </c>
      <c r="F17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77" spans="1:6" x14ac:dyDescent="0.3">
      <c r="A177">
        <v>20200021</v>
      </c>
      <c r="B177">
        <v>2</v>
      </c>
      <c r="C177">
        <v>7</v>
      </c>
      <c r="D177" s="1">
        <v>20</v>
      </c>
      <c r="F17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78" spans="1:6" x14ac:dyDescent="0.3">
      <c r="A178">
        <v>21200257</v>
      </c>
      <c r="B178">
        <v>2</v>
      </c>
      <c r="C178">
        <v>7</v>
      </c>
      <c r="D178" s="1">
        <v>21</v>
      </c>
      <c r="F17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79" spans="1:6" x14ac:dyDescent="0.3">
      <c r="A179">
        <v>22200172</v>
      </c>
      <c r="B179">
        <v>1</v>
      </c>
      <c r="C179">
        <v>3</v>
      </c>
      <c r="D179" s="1">
        <v>22</v>
      </c>
      <c r="F17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80" spans="1:6" x14ac:dyDescent="0.3">
      <c r="A180">
        <v>25200179</v>
      </c>
      <c r="B180">
        <v>2</v>
      </c>
      <c r="C180">
        <v>8</v>
      </c>
      <c r="D180" s="1">
        <v>25</v>
      </c>
      <c r="F18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81" spans="1:6" x14ac:dyDescent="0.3">
      <c r="A181">
        <v>25200008</v>
      </c>
      <c r="B181">
        <v>1</v>
      </c>
      <c r="C181">
        <v>4</v>
      </c>
      <c r="D181" s="1">
        <v>25</v>
      </c>
      <c r="F18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82" spans="1:6" x14ac:dyDescent="0.3">
      <c r="A182">
        <v>24200049</v>
      </c>
      <c r="B182">
        <v>2</v>
      </c>
      <c r="C182">
        <v>8</v>
      </c>
      <c r="D182" s="1">
        <v>24</v>
      </c>
      <c r="F18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83" spans="1:6" x14ac:dyDescent="0.3">
      <c r="A183">
        <v>23200081</v>
      </c>
      <c r="B183">
        <v>2</v>
      </c>
      <c r="C183">
        <v>8</v>
      </c>
      <c r="D183" s="1">
        <v>23</v>
      </c>
      <c r="F18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84" spans="1:6" x14ac:dyDescent="0.3">
      <c r="A184">
        <v>20200158</v>
      </c>
      <c r="B184">
        <v>1</v>
      </c>
      <c r="C184">
        <v>3</v>
      </c>
      <c r="D184" s="1">
        <v>20</v>
      </c>
      <c r="F18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85" spans="1:6" x14ac:dyDescent="0.3">
      <c r="A185">
        <v>20200250</v>
      </c>
      <c r="B185">
        <v>2</v>
      </c>
      <c r="C185">
        <v>7</v>
      </c>
      <c r="D185" s="1">
        <v>20</v>
      </c>
      <c r="F18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86" spans="1:6" x14ac:dyDescent="0.3">
      <c r="A186">
        <v>24200215</v>
      </c>
      <c r="B186">
        <v>3</v>
      </c>
      <c r="C186">
        <v>9</v>
      </c>
      <c r="D186" s="1">
        <v>24</v>
      </c>
      <c r="F18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187" spans="1:6" x14ac:dyDescent="0.3">
      <c r="A187">
        <v>25200144</v>
      </c>
      <c r="B187">
        <v>1</v>
      </c>
      <c r="C187">
        <v>4</v>
      </c>
      <c r="D187" s="1">
        <v>25</v>
      </c>
      <c r="F18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88" spans="1:6" x14ac:dyDescent="0.3">
      <c r="A188">
        <v>23200082</v>
      </c>
      <c r="B188">
        <v>2</v>
      </c>
      <c r="C188">
        <v>8</v>
      </c>
      <c r="D188" s="1">
        <v>23</v>
      </c>
      <c r="F18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89" spans="1:6" x14ac:dyDescent="0.3">
      <c r="A189">
        <v>24200221</v>
      </c>
      <c r="B189">
        <v>1</v>
      </c>
      <c r="C189">
        <v>4</v>
      </c>
      <c r="D189" s="1">
        <v>24</v>
      </c>
      <c r="F18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90" spans="1:6" x14ac:dyDescent="0.3">
      <c r="A190">
        <v>25200152</v>
      </c>
      <c r="B190">
        <v>2</v>
      </c>
      <c r="C190">
        <v>8</v>
      </c>
      <c r="D190" s="1">
        <v>25</v>
      </c>
      <c r="F19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91" spans="1:6" x14ac:dyDescent="0.3">
      <c r="A191">
        <v>22200008</v>
      </c>
      <c r="B191">
        <v>1</v>
      </c>
      <c r="C191">
        <v>3</v>
      </c>
      <c r="D191" s="1">
        <v>22</v>
      </c>
      <c r="F19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92" spans="1:6" x14ac:dyDescent="0.3">
      <c r="A192">
        <v>24200216</v>
      </c>
      <c r="B192">
        <v>1</v>
      </c>
      <c r="C192">
        <v>4</v>
      </c>
      <c r="D192" s="1">
        <v>24</v>
      </c>
      <c r="F19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93" spans="1:6" x14ac:dyDescent="0.3">
      <c r="A193">
        <v>25200009</v>
      </c>
      <c r="B193">
        <v>1</v>
      </c>
      <c r="C193">
        <v>4</v>
      </c>
      <c r="D193" s="1">
        <v>25</v>
      </c>
      <c r="F19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94" spans="1:6" x14ac:dyDescent="0.3">
      <c r="A194">
        <v>21200280</v>
      </c>
      <c r="B194">
        <v>2</v>
      </c>
      <c r="C194">
        <v>7</v>
      </c>
      <c r="D194" s="1">
        <v>21</v>
      </c>
      <c r="F19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95" spans="1:6" x14ac:dyDescent="0.3">
      <c r="A195">
        <v>22200186</v>
      </c>
      <c r="B195">
        <v>1</v>
      </c>
      <c r="C195">
        <v>3</v>
      </c>
      <c r="D195" s="1">
        <v>22</v>
      </c>
      <c r="F19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96" spans="1:6" x14ac:dyDescent="0.3">
      <c r="A196">
        <v>23200146</v>
      </c>
      <c r="B196">
        <v>1</v>
      </c>
      <c r="C196">
        <v>4</v>
      </c>
      <c r="D196" s="1">
        <v>23</v>
      </c>
      <c r="F19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97" spans="1:6" x14ac:dyDescent="0.3">
      <c r="A197">
        <v>20200160</v>
      </c>
      <c r="B197">
        <v>1</v>
      </c>
      <c r="C197">
        <v>3</v>
      </c>
      <c r="D197" s="1">
        <v>20</v>
      </c>
      <c r="F19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98" spans="1:6" x14ac:dyDescent="0.3">
      <c r="A198">
        <v>25200063</v>
      </c>
      <c r="B198">
        <v>3</v>
      </c>
      <c r="C198">
        <v>9</v>
      </c>
      <c r="D198" s="1">
        <v>25</v>
      </c>
      <c r="F19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199" spans="1:6" x14ac:dyDescent="0.3">
      <c r="A199">
        <v>23200241</v>
      </c>
      <c r="B199">
        <v>2</v>
      </c>
      <c r="C199">
        <v>8</v>
      </c>
      <c r="D199" s="1">
        <v>23</v>
      </c>
      <c r="F19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200" spans="1:6" x14ac:dyDescent="0.3">
      <c r="A200">
        <v>20170034</v>
      </c>
      <c r="B200">
        <v>1</v>
      </c>
      <c r="C200">
        <v>3</v>
      </c>
      <c r="D200" s="1">
        <v>20</v>
      </c>
      <c r="F20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201" spans="1:6" x14ac:dyDescent="0.3">
      <c r="A201">
        <v>23200009</v>
      </c>
      <c r="B201">
        <v>1</v>
      </c>
      <c r="C201">
        <v>4</v>
      </c>
      <c r="D201" s="1">
        <v>23</v>
      </c>
      <c r="F20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202" spans="1:6" x14ac:dyDescent="0.3">
      <c r="A202">
        <v>24200003</v>
      </c>
      <c r="B202">
        <v>1</v>
      </c>
      <c r="C202">
        <v>4</v>
      </c>
      <c r="D202" s="1">
        <v>24</v>
      </c>
      <c r="F20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203" spans="1:6" x14ac:dyDescent="0.3">
      <c r="A203">
        <v>23200147</v>
      </c>
      <c r="B203">
        <v>1</v>
      </c>
      <c r="C203">
        <v>4</v>
      </c>
      <c r="D203" s="1">
        <v>23</v>
      </c>
      <c r="F20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204" spans="1:6" x14ac:dyDescent="0.3">
      <c r="A204">
        <v>25200064</v>
      </c>
      <c r="B204">
        <v>3</v>
      </c>
      <c r="C204">
        <v>9</v>
      </c>
      <c r="D204" s="1">
        <v>25</v>
      </c>
      <c r="F20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205" spans="1:6" x14ac:dyDescent="0.3">
      <c r="A205">
        <v>25200175</v>
      </c>
      <c r="B205">
        <v>2</v>
      </c>
      <c r="C205">
        <v>8</v>
      </c>
      <c r="D205" s="1">
        <v>25</v>
      </c>
      <c r="F20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206" spans="1:6" x14ac:dyDescent="0.3">
      <c r="A206">
        <v>24200194</v>
      </c>
      <c r="B206">
        <v>3</v>
      </c>
      <c r="C206">
        <v>9</v>
      </c>
      <c r="D206" s="1">
        <v>24</v>
      </c>
      <c r="F20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207" spans="1:6" x14ac:dyDescent="0.3">
      <c r="A207">
        <v>21200164</v>
      </c>
      <c r="B207">
        <v>1</v>
      </c>
      <c r="C207">
        <v>3</v>
      </c>
      <c r="D207" s="1">
        <v>21</v>
      </c>
      <c r="F20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208" spans="1:6" x14ac:dyDescent="0.3">
      <c r="A208">
        <v>23200010</v>
      </c>
      <c r="B208">
        <v>1</v>
      </c>
      <c r="C208">
        <v>4</v>
      </c>
      <c r="D208" s="1">
        <v>23</v>
      </c>
      <c r="F20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209" spans="1:6" x14ac:dyDescent="0.3">
      <c r="A209">
        <v>24200004</v>
      </c>
      <c r="B209">
        <v>1</v>
      </c>
      <c r="C209">
        <v>4</v>
      </c>
      <c r="D209" s="1">
        <v>24</v>
      </c>
      <c r="F20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210" spans="1:6" x14ac:dyDescent="0.3">
      <c r="A210">
        <v>24200086</v>
      </c>
      <c r="B210">
        <v>3</v>
      </c>
      <c r="C210">
        <v>9</v>
      </c>
      <c r="D210" s="1">
        <v>24</v>
      </c>
      <c r="F21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211" spans="1:6" x14ac:dyDescent="0.3">
      <c r="A211">
        <v>22130040</v>
      </c>
      <c r="B211">
        <v>2</v>
      </c>
      <c r="C211">
        <v>7</v>
      </c>
      <c r="D211" s="1">
        <v>22</v>
      </c>
      <c r="F21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212" spans="1:6" x14ac:dyDescent="0.3">
      <c r="A212">
        <v>25200135</v>
      </c>
      <c r="B212">
        <v>1</v>
      </c>
      <c r="C212">
        <v>4</v>
      </c>
      <c r="D212" s="1">
        <v>25</v>
      </c>
      <c r="F21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213" spans="1:6" x14ac:dyDescent="0.3">
      <c r="A213">
        <v>23200242</v>
      </c>
      <c r="B213">
        <v>2</v>
      </c>
      <c r="C213">
        <v>8</v>
      </c>
      <c r="D213" s="1">
        <v>23</v>
      </c>
      <c r="F21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214" spans="1:6" x14ac:dyDescent="0.3">
      <c r="A214">
        <v>18200250</v>
      </c>
      <c r="B214">
        <v>2</v>
      </c>
      <c r="C214">
        <v>7</v>
      </c>
      <c r="D214" s="1">
        <v>18</v>
      </c>
      <c r="F21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215" spans="1:6" x14ac:dyDescent="0.3">
      <c r="A215">
        <v>22200307</v>
      </c>
      <c r="B215">
        <v>2</v>
      </c>
      <c r="C215">
        <v>7</v>
      </c>
      <c r="D215" s="1">
        <v>22</v>
      </c>
      <c r="F21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216" spans="1:6" x14ac:dyDescent="0.3">
      <c r="A216">
        <v>19200288</v>
      </c>
      <c r="B216">
        <v>2</v>
      </c>
      <c r="C216">
        <v>7</v>
      </c>
      <c r="D216" s="1">
        <v>19</v>
      </c>
      <c r="F21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217" spans="1:6" x14ac:dyDescent="0.3">
      <c r="A217">
        <v>21200168</v>
      </c>
      <c r="B217">
        <v>1</v>
      </c>
      <c r="C217">
        <v>3</v>
      </c>
      <c r="D217" s="1">
        <v>21</v>
      </c>
      <c r="F21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218" spans="1:6" x14ac:dyDescent="0.3">
      <c r="A218">
        <v>23200083</v>
      </c>
      <c r="B218">
        <v>2</v>
      </c>
      <c r="C218">
        <v>8</v>
      </c>
      <c r="D218" s="1">
        <v>23</v>
      </c>
      <c r="F21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219" spans="1:6" x14ac:dyDescent="0.3">
      <c r="A219">
        <v>24200050</v>
      </c>
      <c r="B219">
        <v>2</v>
      </c>
      <c r="C219">
        <v>8</v>
      </c>
      <c r="D219" s="1">
        <v>24</v>
      </c>
      <c r="F21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220" spans="1:6" x14ac:dyDescent="0.3">
      <c r="A220">
        <v>22200139</v>
      </c>
      <c r="B220">
        <v>1</v>
      </c>
      <c r="C220">
        <v>3</v>
      </c>
      <c r="D220" s="1">
        <v>22</v>
      </c>
      <c r="F22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221" spans="1:6" x14ac:dyDescent="0.3">
      <c r="A221">
        <v>19200215</v>
      </c>
      <c r="B221">
        <v>1</v>
      </c>
      <c r="C221">
        <v>3</v>
      </c>
      <c r="D221" s="1">
        <v>19</v>
      </c>
      <c r="F22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222" spans="1:6" x14ac:dyDescent="0.3">
      <c r="A222">
        <v>22200219</v>
      </c>
      <c r="B222">
        <v>1</v>
      </c>
      <c r="C222">
        <v>3</v>
      </c>
      <c r="D222" s="1">
        <v>22</v>
      </c>
      <c r="F22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223" spans="1:6" x14ac:dyDescent="0.3">
      <c r="A223">
        <v>18200135</v>
      </c>
      <c r="B223">
        <v>1</v>
      </c>
      <c r="C223">
        <v>3</v>
      </c>
      <c r="D223" s="1">
        <v>18</v>
      </c>
      <c r="F22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224" spans="1:6" x14ac:dyDescent="0.3">
      <c r="A224">
        <v>21200076</v>
      </c>
      <c r="B224">
        <v>1</v>
      </c>
      <c r="C224">
        <v>3</v>
      </c>
      <c r="D224" s="1">
        <v>21</v>
      </c>
      <c r="F22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225" spans="1:6" x14ac:dyDescent="0.3">
      <c r="A225">
        <v>21200144</v>
      </c>
      <c r="B225">
        <v>1</v>
      </c>
      <c r="C225">
        <v>3</v>
      </c>
      <c r="D225" s="1">
        <v>21</v>
      </c>
      <c r="F22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226" spans="1:6" x14ac:dyDescent="0.3">
      <c r="A226">
        <v>22200125</v>
      </c>
      <c r="B226">
        <v>1</v>
      </c>
      <c r="C226">
        <v>3</v>
      </c>
      <c r="D226" s="1">
        <v>22</v>
      </c>
      <c r="F22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227" spans="1:6" x14ac:dyDescent="0.3">
      <c r="A227">
        <v>22200073</v>
      </c>
      <c r="B227">
        <v>2</v>
      </c>
      <c r="C227">
        <v>7</v>
      </c>
      <c r="D227" s="1">
        <v>22</v>
      </c>
      <c r="F22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228" spans="1:6" x14ac:dyDescent="0.3">
      <c r="A228">
        <v>22200074</v>
      </c>
      <c r="B228">
        <v>2</v>
      </c>
      <c r="C228">
        <v>7</v>
      </c>
      <c r="D228" s="1">
        <v>22</v>
      </c>
      <c r="F22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229" spans="1:6" x14ac:dyDescent="0.3">
      <c r="A229">
        <v>22200075</v>
      </c>
      <c r="B229">
        <v>2</v>
      </c>
      <c r="C229">
        <v>7</v>
      </c>
      <c r="D229" s="1">
        <v>22</v>
      </c>
      <c r="F22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230" spans="1:6" x14ac:dyDescent="0.3">
      <c r="A230">
        <v>20200130</v>
      </c>
      <c r="B230">
        <v>2</v>
      </c>
      <c r="C230">
        <v>7</v>
      </c>
      <c r="D230" s="1">
        <v>20</v>
      </c>
      <c r="F23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231" spans="1:6" x14ac:dyDescent="0.3">
      <c r="A231">
        <v>20200039</v>
      </c>
      <c r="B231">
        <v>1</v>
      </c>
      <c r="C231">
        <v>3</v>
      </c>
      <c r="D231" s="1">
        <v>20</v>
      </c>
      <c r="F23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232" spans="1:6" x14ac:dyDescent="0.3">
      <c r="A232">
        <v>24200005</v>
      </c>
      <c r="B232">
        <v>1</v>
      </c>
      <c r="C232">
        <v>4</v>
      </c>
      <c r="D232" s="1">
        <v>24</v>
      </c>
      <c r="F23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233" spans="1:6" x14ac:dyDescent="0.3">
      <c r="A233">
        <v>20200252</v>
      </c>
      <c r="B233">
        <v>2</v>
      </c>
      <c r="C233">
        <v>7</v>
      </c>
      <c r="D233" s="1">
        <v>20</v>
      </c>
      <c r="F23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234" spans="1:6" x14ac:dyDescent="0.3">
      <c r="A234">
        <v>24200006</v>
      </c>
      <c r="B234">
        <v>1</v>
      </c>
      <c r="C234">
        <v>4</v>
      </c>
      <c r="D234" s="1">
        <v>24</v>
      </c>
      <c r="F23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235" spans="1:6" x14ac:dyDescent="0.3">
      <c r="A235">
        <v>21200278</v>
      </c>
      <c r="B235">
        <v>2</v>
      </c>
      <c r="C235">
        <v>7</v>
      </c>
      <c r="D235" s="1">
        <v>21</v>
      </c>
      <c r="F23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236" spans="1:6" x14ac:dyDescent="0.3">
      <c r="A236">
        <v>23200011</v>
      </c>
      <c r="B236">
        <v>1</v>
      </c>
      <c r="C236">
        <v>4</v>
      </c>
      <c r="D236" s="1">
        <v>23</v>
      </c>
      <c r="F23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237" spans="1:6" x14ac:dyDescent="0.3">
      <c r="A237">
        <v>22200255</v>
      </c>
      <c r="B237">
        <v>2</v>
      </c>
      <c r="C237">
        <v>7</v>
      </c>
      <c r="D237" s="1">
        <v>22</v>
      </c>
      <c r="F23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238" spans="1:6" x14ac:dyDescent="0.3">
      <c r="A238">
        <v>23200084</v>
      </c>
      <c r="B238">
        <v>2</v>
      </c>
      <c r="C238">
        <v>8</v>
      </c>
      <c r="D238" s="1">
        <v>23</v>
      </c>
      <c r="F23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239" spans="1:6" x14ac:dyDescent="0.3">
      <c r="A239">
        <v>23200148</v>
      </c>
      <c r="B239">
        <v>1</v>
      </c>
      <c r="C239">
        <v>4</v>
      </c>
      <c r="D239" s="1">
        <v>23</v>
      </c>
      <c r="F23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240" spans="1:6" x14ac:dyDescent="0.3">
      <c r="A240">
        <v>17200260</v>
      </c>
      <c r="B240">
        <v>2</v>
      </c>
      <c r="C240">
        <v>6</v>
      </c>
      <c r="D240" s="1">
        <v>17</v>
      </c>
      <c r="F24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6</v>
      </c>
    </row>
    <row r="241" spans="1:6" x14ac:dyDescent="0.3">
      <c r="A241">
        <v>21200024</v>
      </c>
      <c r="B241">
        <v>2</v>
      </c>
      <c r="C241">
        <v>7</v>
      </c>
      <c r="D241" s="1">
        <v>21</v>
      </c>
      <c r="F24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242" spans="1:6" x14ac:dyDescent="0.3">
      <c r="A242">
        <v>22200272</v>
      </c>
      <c r="B242">
        <v>2</v>
      </c>
      <c r="C242">
        <v>7</v>
      </c>
      <c r="D242" s="1">
        <v>22</v>
      </c>
      <c r="F24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243" spans="1:6" x14ac:dyDescent="0.3">
      <c r="A243">
        <v>22200131</v>
      </c>
      <c r="B243">
        <v>1</v>
      </c>
      <c r="C243">
        <v>3</v>
      </c>
      <c r="D243" s="1">
        <v>22</v>
      </c>
      <c r="F24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244" spans="1:6" x14ac:dyDescent="0.3">
      <c r="A244">
        <v>20200253</v>
      </c>
      <c r="B244">
        <v>2</v>
      </c>
      <c r="C244">
        <v>7</v>
      </c>
      <c r="D244" s="1">
        <v>20</v>
      </c>
      <c r="F24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245" spans="1:6" x14ac:dyDescent="0.3">
      <c r="A245">
        <v>22200221</v>
      </c>
      <c r="B245">
        <v>1</v>
      </c>
      <c r="C245">
        <v>3</v>
      </c>
      <c r="D245" s="1">
        <v>22</v>
      </c>
      <c r="F24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246" spans="1:6" x14ac:dyDescent="0.3">
      <c r="A246">
        <v>23200012</v>
      </c>
      <c r="B246">
        <v>1</v>
      </c>
      <c r="C246">
        <v>4</v>
      </c>
      <c r="D246" s="1">
        <v>23</v>
      </c>
      <c r="F24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247" spans="1:6" x14ac:dyDescent="0.3">
      <c r="A247">
        <v>24200195</v>
      </c>
      <c r="B247">
        <v>3</v>
      </c>
      <c r="C247">
        <v>9</v>
      </c>
      <c r="D247" s="1">
        <v>24</v>
      </c>
      <c r="F24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248" spans="1:6" x14ac:dyDescent="0.3">
      <c r="A248">
        <v>21200145</v>
      </c>
      <c r="B248">
        <v>1</v>
      </c>
      <c r="C248">
        <v>3</v>
      </c>
      <c r="D248" s="1">
        <v>21</v>
      </c>
      <c r="F24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249" spans="1:6" x14ac:dyDescent="0.3">
      <c r="A249">
        <v>21200188</v>
      </c>
      <c r="B249">
        <v>1</v>
      </c>
      <c r="C249">
        <v>3</v>
      </c>
      <c r="D249" s="1">
        <v>21</v>
      </c>
      <c r="F24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250" spans="1:6" x14ac:dyDescent="0.3">
      <c r="A250">
        <v>22200009</v>
      </c>
      <c r="B250">
        <v>1</v>
      </c>
      <c r="C250">
        <v>3</v>
      </c>
      <c r="D250" s="1">
        <v>22</v>
      </c>
      <c r="F25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251" spans="1:6" x14ac:dyDescent="0.3">
      <c r="A251">
        <v>24200153</v>
      </c>
      <c r="B251">
        <v>2</v>
      </c>
      <c r="C251">
        <v>8</v>
      </c>
      <c r="D251" s="1">
        <v>24</v>
      </c>
      <c r="F25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252" spans="1:6" x14ac:dyDescent="0.3">
      <c r="A252">
        <v>17200142</v>
      </c>
      <c r="B252">
        <v>1</v>
      </c>
      <c r="C252">
        <v>2</v>
      </c>
      <c r="D252" s="1">
        <v>17</v>
      </c>
      <c r="F25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</row>
    <row r="253" spans="1:6" x14ac:dyDescent="0.3">
      <c r="A253">
        <v>22200175</v>
      </c>
      <c r="B253">
        <v>1</v>
      </c>
      <c r="C253">
        <v>3</v>
      </c>
      <c r="D253" s="1">
        <v>22</v>
      </c>
      <c r="F25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254" spans="1:6" x14ac:dyDescent="0.3">
      <c r="A254">
        <v>24200091</v>
      </c>
      <c r="B254">
        <v>1</v>
      </c>
      <c r="C254">
        <v>4</v>
      </c>
      <c r="D254" s="1">
        <v>24</v>
      </c>
      <c r="F25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255" spans="1:6" x14ac:dyDescent="0.3">
      <c r="A255">
        <v>22200318</v>
      </c>
      <c r="B255">
        <v>2</v>
      </c>
      <c r="C255">
        <v>7</v>
      </c>
      <c r="D255" s="1">
        <v>22</v>
      </c>
      <c r="F25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256" spans="1:6" x14ac:dyDescent="0.3">
      <c r="A256">
        <v>12200219</v>
      </c>
      <c r="B256">
        <v>2</v>
      </c>
      <c r="C256">
        <v>5</v>
      </c>
      <c r="D256" s="1">
        <v>12</v>
      </c>
      <c r="F25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5</v>
      </c>
    </row>
    <row r="257" spans="1:6" x14ac:dyDescent="0.3">
      <c r="A257">
        <v>21200223</v>
      </c>
      <c r="B257">
        <v>2</v>
      </c>
      <c r="C257">
        <v>7</v>
      </c>
      <c r="D257" s="1">
        <v>21</v>
      </c>
      <c r="F25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258" spans="1:6" x14ac:dyDescent="0.3">
      <c r="A258">
        <v>24200007</v>
      </c>
      <c r="B258">
        <v>1</v>
      </c>
      <c r="C258">
        <v>4</v>
      </c>
      <c r="D258" s="1">
        <v>24</v>
      </c>
      <c r="F25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259" spans="1:6" x14ac:dyDescent="0.3">
      <c r="A259">
        <v>18200136</v>
      </c>
      <c r="B259">
        <v>1</v>
      </c>
      <c r="C259">
        <v>3</v>
      </c>
      <c r="D259" s="1">
        <v>18</v>
      </c>
      <c r="F25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260" spans="1:6" x14ac:dyDescent="0.3">
      <c r="A260">
        <v>19200303</v>
      </c>
      <c r="B260">
        <v>2</v>
      </c>
      <c r="C260">
        <v>7</v>
      </c>
      <c r="D260" s="1">
        <v>19</v>
      </c>
      <c r="F26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261" spans="1:6" x14ac:dyDescent="0.3">
      <c r="A261">
        <v>20200141</v>
      </c>
      <c r="B261">
        <v>2</v>
      </c>
      <c r="C261">
        <v>7</v>
      </c>
      <c r="D261" s="1">
        <v>20</v>
      </c>
      <c r="F26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262" spans="1:6" x14ac:dyDescent="0.3">
      <c r="A262">
        <v>23200085</v>
      </c>
      <c r="B262">
        <v>2</v>
      </c>
      <c r="C262">
        <v>8</v>
      </c>
      <c r="D262" s="1">
        <v>23</v>
      </c>
      <c r="F26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263" spans="1:6" x14ac:dyDescent="0.3">
      <c r="A263">
        <v>19200263</v>
      </c>
      <c r="B263">
        <v>2</v>
      </c>
      <c r="C263">
        <v>7</v>
      </c>
      <c r="D263" s="1">
        <v>19</v>
      </c>
      <c r="F26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264" spans="1:6" x14ac:dyDescent="0.3">
      <c r="A264">
        <v>21200003</v>
      </c>
      <c r="B264">
        <v>1</v>
      </c>
      <c r="C264">
        <v>3</v>
      </c>
      <c r="D264" s="1">
        <v>21</v>
      </c>
      <c r="F26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265" spans="1:6" x14ac:dyDescent="0.3">
      <c r="A265">
        <v>22200237</v>
      </c>
      <c r="B265">
        <v>2</v>
      </c>
      <c r="C265">
        <v>7</v>
      </c>
      <c r="D265" s="1">
        <v>22</v>
      </c>
      <c r="F26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266" spans="1:6" x14ac:dyDescent="0.3">
      <c r="A266">
        <v>24200092</v>
      </c>
      <c r="B266">
        <v>1</v>
      </c>
      <c r="C266">
        <v>4</v>
      </c>
      <c r="D266" s="1">
        <v>24</v>
      </c>
      <c r="F26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267" spans="1:6" x14ac:dyDescent="0.3">
      <c r="A267">
        <v>21200053</v>
      </c>
      <c r="B267">
        <v>1</v>
      </c>
      <c r="C267">
        <v>3</v>
      </c>
      <c r="D267" s="1">
        <v>21</v>
      </c>
      <c r="F26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268" spans="1:6" x14ac:dyDescent="0.3">
      <c r="A268">
        <v>22200156</v>
      </c>
      <c r="B268">
        <v>1</v>
      </c>
      <c r="C268">
        <v>3</v>
      </c>
      <c r="D268" s="1">
        <v>22</v>
      </c>
      <c r="F26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269" spans="1:6" x14ac:dyDescent="0.3">
      <c r="A269">
        <v>22200212</v>
      </c>
      <c r="B269">
        <v>1</v>
      </c>
      <c r="C269">
        <v>3</v>
      </c>
      <c r="D269" s="1">
        <v>22</v>
      </c>
      <c r="F26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270" spans="1:6" x14ac:dyDescent="0.3">
      <c r="A270">
        <v>24200093</v>
      </c>
      <c r="B270">
        <v>1</v>
      </c>
      <c r="C270">
        <v>4</v>
      </c>
      <c r="D270" s="1">
        <v>24</v>
      </c>
      <c r="F27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271" spans="1:6" x14ac:dyDescent="0.3">
      <c r="A271">
        <v>25200086</v>
      </c>
      <c r="B271">
        <v>1</v>
      </c>
      <c r="C271">
        <v>4</v>
      </c>
      <c r="D271" s="1">
        <v>25</v>
      </c>
      <c r="F27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272" spans="1:6" x14ac:dyDescent="0.3">
      <c r="A272">
        <v>25200010</v>
      </c>
      <c r="B272">
        <v>1</v>
      </c>
      <c r="C272">
        <v>4</v>
      </c>
      <c r="D272" s="1">
        <v>25</v>
      </c>
      <c r="F27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273" spans="1:6" x14ac:dyDescent="0.3">
      <c r="A273">
        <v>23200244</v>
      </c>
      <c r="B273">
        <v>2</v>
      </c>
      <c r="C273">
        <v>8</v>
      </c>
      <c r="D273" s="1">
        <v>23</v>
      </c>
      <c r="F27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274" spans="1:6" x14ac:dyDescent="0.3">
      <c r="A274">
        <v>23200150</v>
      </c>
      <c r="B274">
        <v>1</v>
      </c>
      <c r="C274">
        <v>4</v>
      </c>
      <c r="D274" s="1">
        <v>23</v>
      </c>
      <c r="F27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275" spans="1:6" x14ac:dyDescent="0.3">
      <c r="A275">
        <v>24200051</v>
      </c>
      <c r="B275">
        <v>2</v>
      </c>
      <c r="C275">
        <v>8</v>
      </c>
      <c r="D275" s="1">
        <v>24</v>
      </c>
      <c r="F27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276" spans="1:6" x14ac:dyDescent="0.3">
      <c r="A276">
        <v>23200245</v>
      </c>
      <c r="B276">
        <v>2</v>
      </c>
      <c r="C276">
        <v>8</v>
      </c>
      <c r="D276" s="1">
        <v>23</v>
      </c>
      <c r="F27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277" spans="1:6" x14ac:dyDescent="0.3">
      <c r="A277">
        <v>16200190</v>
      </c>
      <c r="B277">
        <v>1</v>
      </c>
      <c r="C277">
        <v>2</v>
      </c>
      <c r="D277" s="1">
        <v>16</v>
      </c>
      <c r="F27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</row>
    <row r="278" spans="1:6" x14ac:dyDescent="0.3">
      <c r="A278">
        <v>22200010</v>
      </c>
      <c r="B278">
        <v>1</v>
      </c>
      <c r="C278">
        <v>3</v>
      </c>
      <c r="D278" s="1">
        <v>22</v>
      </c>
      <c r="F27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279" spans="1:6" x14ac:dyDescent="0.3">
      <c r="A279">
        <v>23200151</v>
      </c>
      <c r="B279">
        <v>1</v>
      </c>
      <c r="C279">
        <v>4</v>
      </c>
      <c r="D279" s="1">
        <v>23</v>
      </c>
      <c r="F27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280" spans="1:6" x14ac:dyDescent="0.3">
      <c r="A280">
        <v>24200008</v>
      </c>
      <c r="B280">
        <v>1</v>
      </c>
      <c r="C280">
        <v>4</v>
      </c>
      <c r="D280" s="1">
        <v>24</v>
      </c>
      <c r="F28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281" spans="1:6" x14ac:dyDescent="0.3">
      <c r="A281">
        <v>23200086</v>
      </c>
      <c r="B281">
        <v>2</v>
      </c>
      <c r="C281">
        <v>8</v>
      </c>
      <c r="D281" s="1">
        <v>23</v>
      </c>
      <c r="F28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282" spans="1:6" x14ac:dyDescent="0.3">
      <c r="A282">
        <v>22200193</v>
      </c>
      <c r="B282">
        <v>1</v>
      </c>
      <c r="C282">
        <v>3</v>
      </c>
      <c r="D282" s="1">
        <v>22</v>
      </c>
      <c r="F28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283" spans="1:6" x14ac:dyDescent="0.3">
      <c r="A283">
        <v>20200164</v>
      </c>
      <c r="B283">
        <v>1</v>
      </c>
      <c r="C283">
        <v>3</v>
      </c>
      <c r="D283" s="1">
        <v>20</v>
      </c>
      <c r="F28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284" spans="1:6" x14ac:dyDescent="0.3">
      <c r="A284">
        <v>20200041</v>
      </c>
      <c r="B284">
        <v>1</v>
      </c>
      <c r="C284">
        <v>3</v>
      </c>
      <c r="D284" s="1">
        <v>20</v>
      </c>
      <c r="F28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285" spans="1:6" x14ac:dyDescent="0.3">
      <c r="A285">
        <v>24200052</v>
      </c>
      <c r="B285">
        <v>2</v>
      </c>
      <c r="C285">
        <v>8</v>
      </c>
      <c r="D285" s="1">
        <v>24</v>
      </c>
      <c r="F28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286" spans="1:6" x14ac:dyDescent="0.3">
      <c r="A286">
        <v>17200145</v>
      </c>
      <c r="B286">
        <v>1</v>
      </c>
      <c r="C286">
        <v>2</v>
      </c>
      <c r="D286" s="1">
        <v>17</v>
      </c>
      <c r="F28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</row>
    <row r="287" spans="1:6" x14ac:dyDescent="0.3">
      <c r="A287">
        <v>23200087</v>
      </c>
      <c r="B287">
        <v>2</v>
      </c>
      <c r="C287">
        <v>8</v>
      </c>
      <c r="D287" s="1">
        <v>23</v>
      </c>
      <c r="F28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288" spans="1:6" x14ac:dyDescent="0.3">
      <c r="A288">
        <v>23200246</v>
      </c>
      <c r="B288">
        <v>2</v>
      </c>
      <c r="C288">
        <v>8</v>
      </c>
      <c r="D288" s="1">
        <v>23</v>
      </c>
      <c r="F28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289" spans="1:6" x14ac:dyDescent="0.3">
      <c r="A289">
        <v>20200240</v>
      </c>
      <c r="B289">
        <v>1</v>
      </c>
      <c r="C289">
        <v>3</v>
      </c>
      <c r="D289" s="1">
        <v>20</v>
      </c>
      <c r="F28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290" spans="1:6" x14ac:dyDescent="0.3">
      <c r="A290">
        <v>22200117</v>
      </c>
      <c r="B290">
        <v>1</v>
      </c>
      <c r="C290">
        <v>3</v>
      </c>
      <c r="D290" s="1">
        <v>22</v>
      </c>
      <c r="F29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291" spans="1:6" x14ac:dyDescent="0.3">
      <c r="A291">
        <v>22200146</v>
      </c>
      <c r="B291">
        <v>1</v>
      </c>
      <c r="C291">
        <v>3</v>
      </c>
      <c r="D291" s="1">
        <v>22</v>
      </c>
      <c r="F29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292" spans="1:6" x14ac:dyDescent="0.3">
      <c r="A292">
        <v>25200145</v>
      </c>
      <c r="B292">
        <v>1</v>
      </c>
      <c r="C292">
        <v>4</v>
      </c>
      <c r="D292" s="1">
        <v>25</v>
      </c>
      <c r="F29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293" spans="1:6" x14ac:dyDescent="0.3">
      <c r="A293">
        <v>19200075</v>
      </c>
      <c r="B293">
        <v>2</v>
      </c>
      <c r="C293">
        <v>7</v>
      </c>
      <c r="D293" s="1">
        <v>19</v>
      </c>
      <c r="F29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294" spans="1:6" x14ac:dyDescent="0.3">
      <c r="A294">
        <v>20070172</v>
      </c>
      <c r="B294">
        <v>2</v>
      </c>
      <c r="C294">
        <v>7</v>
      </c>
      <c r="D294" s="1">
        <v>20</v>
      </c>
      <c r="F29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295" spans="1:6" x14ac:dyDescent="0.3">
      <c r="A295">
        <v>21200212</v>
      </c>
      <c r="B295">
        <v>2</v>
      </c>
      <c r="C295">
        <v>7</v>
      </c>
      <c r="D295" s="1">
        <v>21</v>
      </c>
      <c r="F29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296" spans="1:6" x14ac:dyDescent="0.3">
      <c r="A296">
        <v>22200247</v>
      </c>
      <c r="B296">
        <v>2</v>
      </c>
      <c r="C296">
        <v>7</v>
      </c>
      <c r="D296" s="1">
        <v>22</v>
      </c>
      <c r="F29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297" spans="1:6" x14ac:dyDescent="0.3">
      <c r="A297">
        <v>21200082</v>
      </c>
      <c r="B297">
        <v>1</v>
      </c>
      <c r="C297">
        <v>3</v>
      </c>
      <c r="D297" s="1">
        <v>21</v>
      </c>
      <c r="F29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298" spans="1:6" x14ac:dyDescent="0.3">
      <c r="A298">
        <v>24200094</v>
      </c>
      <c r="B298">
        <v>1</v>
      </c>
      <c r="C298">
        <v>4</v>
      </c>
      <c r="D298" s="1">
        <v>24</v>
      </c>
      <c r="F29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299" spans="1:6" x14ac:dyDescent="0.3">
      <c r="A299">
        <v>24200142</v>
      </c>
      <c r="B299">
        <v>1</v>
      </c>
      <c r="C299">
        <v>4</v>
      </c>
      <c r="D299" s="1">
        <v>24</v>
      </c>
      <c r="F29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300" spans="1:6" x14ac:dyDescent="0.3">
      <c r="A300">
        <v>23200247</v>
      </c>
      <c r="B300">
        <v>2</v>
      </c>
      <c r="C300">
        <v>8</v>
      </c>
      <c r="D300" s="1">
        <v>23</v>
      </c>
      <c r="F30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301" spans="1:6" x14ac:dyDescent="0.3">
      <c r="A301">
        <v>25200065</v>
      </c>
      <c r="B301">
        <v>3</v>
      </c>
      <c r="C301">
        <v>9</v>
      </c>
      <c r="D301" s="1">
        <v>25</v>
      </c>
      <c r="F30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302" spans="1:6" x14ac:dyDescent="0.3">
      <c r="A302">
        <v>23200328</v>
      </c>
      <c r="B302">
        <v>2</v>
      </c>
      <c r="C302">
        <v>8</v>
      </c>
      <c r="D302" s="1">
        <v>23</v>
      </c>
      <c r="F30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303" spans="1:6" x14ac:dyDescent="0.3">
      <c r="A303">
        <v>23200248</v>
      </c>
      <c r="B303">
        <v>2</v>
      </c>
      <c r="C303">
        <v>8</v>
      </c>
      <c r="D303" s="1">
        <v>23</v>
      </c>
      <c r="F30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304" spans="1:6" x14ac:dyDescent="0.3">
      <c r="A304">
        <v>18200310</v>
      </c>
      <c r="B304">
        <v>2</v>
      </c>
      <c r="C304">
        <v>7</v>
      </c>
      <c r="D304" s="1">
        <v>18</v>
      </c>
      <c r="F30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305" spans="1:6" x14ac:dyDescent="0.3">
      <c r="A305">
        <v>21200291</v>
      </c>
      <c r="B305">
        <v>2</v>
      </c>
      <c r="C305">
        <v>7</v>
      </c>
      <c r="D305" s="1">
        <v>21</v>
      </c>
      <c r="F30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306" spans="1:6" x14ac:dyDescent="0.3">
      <c r="A306">
        <v>16200113</v>
      </c>
      <c r="B306">
        <v>1</v>
      </c>
      <c r="C306">
        <v>2</v>
      </c>
      <c r="D306" s="1">
        <v>16</v>
      </c>
      <c r="F30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</row>
    <row r="307" spans="1:6" x14ac:dyDescent="0.3">
      <c r="A307">
        <v>20200254</v>
      </c>
      <c r="B307">
        <v>2</v>
      </c>
      <c r="C307">
        <v>7</v>
      </c>
      <c r="D307" s="1">
        <v>20</v>
      </c>
      <c r="F30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308" spans="1:6" x14ac:dyDescent="0.3">
      <c r="A308">
        <v>23200088</v>
      </c>
      <c r="B308">
        <v>2</v>
      </c>
      <c r="C308">
        <v>8</v>
      </c>
      <c r="D308" s="1">
        <v>23</v>
      </c>
      <c r="F30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309" spans="1:6" x14ac:dyDescent="0.3">
      <c r="A309">
        <v>24200009</v>
      </c>
      <c r="B309">
        <v>1</v>
      </c>
      <c r="C309">
        <v>4</v>
      </c>
      <c r="D309" s="1">
        <v>24</v>
      </c>
      <c r="F30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310" spans="1:6" x14ac:dyDescent="0.3">
      <c r="A310">
        <v>23200152</v>
      </c>
      <c r="B310">
        <v>1</v>
      </c>
      <c r="C310">
        <v>4</v>
      </c>
      <c r="D310" s="1">
        <v>23</v>
      </c>
      <c r="F31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311" spans="1:6" x14ac:dyDescent="0.3">
      <c r="A311">
        <v>24200154</v>
      </c>
      <c r="B311">
        <v>2</v>
      </c>
      <c r="C311">
        <v>8</v>
      </c>
      <c r="D311" s="1">
        <v>24</v>
      </c>
      <c r="F31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312" spans="1:6" x14ac:dyDescent="0.3">
      <c r="A312">
        <v>25200153</v>
      </c>
      <c r="B312">
        <v>2</v>
      </c>
      <c r="C312">
        <v>8</v>
      </c>
      <c r="D312" s="1">
        <v>25</v>
      </c>
      <c r="F31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313" spans="1:6" x14ac:dyDescent="0.3">
      <c r="A313">
        <v>25200044</v>
      </c>
      <c r="B313">
        <v>2</v>
      </c>
      <c r="C313">
        <v>8</v>
      </c>
      <c r="D313" s="1">
        <v>25</v>
      </c>
      <c r="F31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314" spans="1:6" x14ac:dyDescent="0.3">
      <c r="A314">
        <v>21200285</v>
      </c>
      <c r="B314">
        <v>2</v>
      </c>
      <c r="C314">
        <v>7</v>
      </c>
      <c r="D314" s="1">
        <v>21</v>
      </c>
      <c r="F31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315" spans="1:6" x14ac:dyDescent="0.3">
      <c r="A315">
        <v>22200056</v>
      </c>
      <c r="B315">
        <v>1</v>
      </c>
      <c r="C315">
        <v>3</v>
      </c>
      <c r="D315" s="1">
        <v>22</v>
      </c>
      <c r="F31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316" spans="1:6" x14ac:dyDescent="0.3">
      <c r="A316">
        <v>22200135</v>
      </c>
      <c r="B316">
        <v>1</v>
      </c>
      <c r="C316">
        <v>3</v>
      </c>
      <c r="D316" s="1">
        <v>22</v>
      </c>
      <c r="F31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317" spans="1:6" x14ac:dyDescent="0.3">
      <c r="A317">
        <v>22200145</v>
      </c>
      <c r="B317">
        <v>1</v>
      </c>
      <c r="C317">
        <v>3</v>
      </c>
      <c r="D317" s="1">
        <v>22</v>
      </c>
      <c r="F31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318" spans="1:6" x14ac:dyDescent="0.3">
      <c r="A318">
        <v>25200087</v>
      </c>
      <c r="B318">
        <v>1</v>
      </c>
      <c r="C318">
        <v>4</v>
      </c>
      <c r="D318" s="1">
        <v>25</v>
      </c>
      <c r="F31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319" spans="1:6" x14ac:dyDescent="0.3">
      <c r="A319">
        <v>23200089</v>
      </c>
      <c r="B319">
        <v>2</v>
      </c>
      <c r="C319">
        <v>8</v>
      </c>
      <c r="D319" s="1">
        <v>23</v>
      </c>
      <c r="F31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320" spans="1:6" x14ac:dyDescent="0.3">
      <c r="A320">
        <v>21200166</v>
      </c>
      <c r="B320">
        <v>1</v>
      </c>
      <c r="C320">
        <v>3</v>
      </c>
      <c r="D320" s="1">
        <v>21</v>
      </c>
      <c r="F32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321" spans="1:6" x14ac:dyDescent="0.3">
      <c r="A321">
        <v>22200011</v>
      </c>
      <c r="B321">
        <v>1</v>
      </c>
      <c r="C321">
        <v>3</v>
      </c>
      <c r="D321" s="1">
        <v>22</v>
      </c>
      <c r="F32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322" spans="1:6" x14ac:dyDescent="0.3">
      <c r="A322">
        <v>22200159</v>
      </c>
      <c r="B322">
        <v>1</v>
      </c>
      <c r="C322">
        <v>3</v>
      </c>
      <c r="D322" s="1">
        <v>22</v>
      </c>
      <c r="F32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323" spans="1:6" x14ac:dyDescent="0.3">
      <c r="A323">
        <v>24200095</v>
      </c>
      <c r="B323">
        <v>1</v>
      </c>
      <c r="C323">
        <v>4</v>
      </c>
      <c r="D323" s="1">
        <v>24</v>
      </c>
      <c r="F32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324" spans="1:6" x14ac:dyDescent="0.3">
      <c r="A324">
        <v>23200153</v>
      </c>
      <c r="B324">
        <v>1</v>
      </c>
      <c r="C324">
        <v>4</v>
      </c>
      <c r="D324" s="1">
        <v>23</v>
      </c>
      <c r="F32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325" spans="1:6" x14ac:dyDescent="0.3">
      <c r="A325">
        <v>24200053</v>
      </c>
      <c r="B325">
        <v>2</v>
      </c>
      <c r="C325">
        <v>8</v>
      </c>
      <c r="D325" s="1">
        <v>24</v>
      </c>
      <c r="F32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326" spans="1:6" x14ac:dyDescent="0.3">
      <c r="A326">
        <v>25200045</v>
      </c>
      <c r="B326">
        <v>2</v>
      </c>
      <c r="C326">
        <v>8</v>
      </c>
      <c r="D326" s="1">
        <v>25</v>
      </c>
      <c r="F32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327" spans="1:6" x14ac:dyDescent="0.3">
      <c r="A327">
        <v>25200046</v>
      </c>
      <c r="B327">
        <v>2</v>
      </c>
      <c r="C327">
        <v>8</v>
      </c>
      <c r="D327" s="1">
        <v>25</v>
      </c>
      <c r="F32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328" spans="1:6" x14ac:dyDescent="0.3">
      <c r="A328">
        <v>22200166</v>
      </c>
      <c r="B328">
        <v>1</v>
      </c>
      <c r="C328">
        <v>3</v>
      </c>
      <c r="D328" s="1">
        <v>22</v>
      </c>
      <c r="F32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329" spans="1:6" x14ac:dyDescent="0.3">
      <c r="A329">
        <v>23200154</v>
      </c>
      <c r="B329">
        <v>1</v>
      </c>
      <c r="C329">
        <v>4</v>
      </c>
      <c r="D329" s="1">
        <v>23</v>
      </c>
      <c r="F32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330" spans="1:6" x14ac:dyDescent="0.3">
      <c r="A330">
        <v>20200256</v>
      </c>
      <c r="B330">
        <v>2</v>
      </c>
      <c r="C330">
        <v>7</v>
      </c>
      <c r="D330" s="1">
        <v>20</v>
      </c>
      <c r="F33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331" spans="1:6" x14ac:dyDescent="0.3">
      <c r="A331">
        <v>22200236</v>
      </c>
      <c r="B331">
        <v>2</v>
      </c>
      <c r="C331">
        <v>7</v>
      </c>
      <c r="D331" s="1">
        <v>22</v>
      </c>
      <c r="F33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332" spans="1:6" x14ac:dyDescent="0.3">
      <c r="A332">
        <v>22200226</v>
      </c>
      <c r="B332">
        <v>1</v>
      </c>
      <c r="C332">
        <v>3</v>
      </c>
      <c r="D332" s="1">
        <v>22</v>
      </c>
      <c r="F33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333" spans="1:6" x14ac:dyDescent="0.3">
      <c r="A333">
        <v>24200096</v>
      </c>
      <c r="B333">
        <v>1</v>
      </c>
      <c r="C333">
        <v>4</v>
      </c>
      <c r="D333" s="1">
        <v>24</v>
      </c>
      <c r="F33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334" spans="1:6" x14ac:dyDescent="0.3">
      <c r="A334">
        <v>25200011</v>
      </c>
      <c r="B334">
        <v>1</v>
      </c>
      <c r="C334">
        <v>4</v>
      </c>
      <c r="D334" s="1">
        <v>25</v>
      </c>
      <c r="F33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335" spans="1:6" x14ac:dyDescent="0.3">
      <c r="A335">
        <v>17200266</v>
      </c>
      <c r="B335">
        <v>2</v>
      </c>
      <c r="C335">
        <v>6</v>
      </c>
      <c r="D335" s="1">
        <v>17</v>
      </c>
      <c r="F33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6</v>
      </c>
    </row>
    <row r="336" spans="1:6" x14ac:dyDescent="0.3">
      <c r="A336">
        <v>22200213</v>
      </c>
      <c r="B336">
        <v>1</v>
      </c>
      <c r="C336">
        <v>3</v>
      </c>
      <c r="D336" s="1">
        <v>22</v>
      </c>
      <c r="F33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337" spans="1:6" x14ac:dyDescent="0.3">
      <c r="A337">
        <v>24200097</v>
      </c>
      <c r="B337">
        <v>1</v>
      </c>
      <c r="C337">
        <v>4</v>
      </c>
      <c r="D337" s="1">
        <v>24</v>
      </c>
      <c r="F33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338" spans="1:6" x14ac:dyDescent="0.3">
      <c r="A338">
        <v>24200072</v>
      </c>
      <c r="B338">
        <v>3</v>
      </c>
      <c r="C338">
        <v>9</v>
      </c>
      <c r="D338" s="1">
        <v>24</v>
      </c>
      <c r="F33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339" spans="1:6" x14ac:dyDescent="0.3">
      <c r="A339">
        <v>22200012</v>
      </c>
      <c r="B339">
        <v>1</v>
      </c>
      <c r="C339">
        <v>3</v>
      </c>
      <c r="D339" s="1">
        <v>22</v>
      </c>
      <c r="F33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340" spans="1:6" x14ac:dyDescent="0.3">
      <c r="A340">
        <v>23200013</v>
      </c>
      <c r="B340">
        <v>1</v>
      </c>
      <c r="C340">
        <v>4</v>
      </c>
      <c r="D340" s="1">
        <v>23</v>
      </c>
      <c r="F34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341" spans="1:6" x14ac:dyDescent="0.3">
      <c r="A341">
        <v>23200155</v>
      </c>
      <c r="B341">
        <v>1</v>
      </c>
      <c r="C341">
        <v>4</v>
      </c>
      <c r="D341" s="1">
        <v>23</v>
      </c>
      <c r="F34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342" spans="1:6" x14ac:dyDescent="0.3">
      <c r="A342">
        <v>23200156</v>
      </c>
      <c r="B342">
        <v>1</v>
      </c>
      <c r="C342">
        <v>4</v>
      </c>
      <c r="D342" s="1">
        <v>23</v>
      </c>
      <c r="F34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343" spans="1:6" x14ac:dyDescent="0.3">
      <c r="A343">
        <v>23200157</v>
      </c>
      <c r="B343">
        <v>1</v>
      </c>
      <c r="C343">
        <v>4</v>
      </c>
      <c r="D343" s="1">
        <v>23</v>
      </c>
      <c r="F34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344" spans="1:6" x14ac:dyDescent="0.3">
      <c r="A344">
        <v>23200158</v>
      </c>
      <c r="B344">
        <v>1</v>
      </c>
      <c r="C344">
        <v>4</v>
      </c>
      <c r="D344" s="1">
        <v>23</v>
      </c>
      <c r="F34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345" spans="1:6" x14ac:dyDescent="0.3">
      <c r="A345">
        <v>23200160</v>
      </c>
      <c r="B345">
        <v>1</v>
      </c>
      <c r="C345">
        <v>4</v>
      </c>
      <c r="D345" s="1">
        <v>23</v>
      </c>
      <c r="F34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346" spans="1:6" x14ac:dyDescent="0.3">
      <c r="A346">
        <v>20200071</v>
      </c>
      <c r="B346">
        <v>2</v>
      </c>
      <c r="C346">
        <v>7</v>
      </c>
      <c r="D346" s="1">
        <v>20</v>
      </c>
      <c r="F34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347" spans="1:6" x14ac:dyDescent="0.3">
      <c r="A347">
        <v>21200227</v>
      </c>
      <c r="B347">
        <v>2</v>
      </c>
      <c r="C347">
        <v>7</v>
      </c>
      <c r="D347" s="1">
        <v>21</v>
      </c>
      <c r="F34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348" spans="1:6" x14ac:dyDescent="0.3">
      <c r="A348">
        <v>22200076</v>
      </c>
      <c r="B348">
        <v>2</v>
      </c>
      <c r="C348">
        <v>7</v>
      </c>
      <c r="D348" s="1">
        <v>22</v>
      </c>
      <c r="F34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349" spans="1:6" x14ac:dyDescent="0.3">
      <c r="A349">
        <v>22200103</v>
      </c>
      <c r="B349">
        <v>2</v>
      </c>
      <c r="C349">
        <v>7</v>
      </c>
      <c r="D349" s="1">
        <v>22</v>
      </c>
      <c r="F34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350" spans="1:6" x14ac:dyDescent="0.3">
      <c r="A350">
        <v>22200257</v>
      </c>
      <c r="B350">
        <v>2</v>
      </c>
      <c r="C350">
        <v>7</v>
      </c>
      <c r="D350" s="1">
        <v>22</v>
      </c>
      <c r="F35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351" spans="1:6" x14ac:dyDescent="0.3">
      <c r="A351">
        <v>23200090</v>
      </c>
      <c r="B351">
        <v>2</v>
      </c>
      <c r="C351">
        <v>8</v>
      </c>
      <c r="D351" s="1">
        <v>23</v>
      </c>
      <c r="F35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352" spans="1:6" x14ac:dyDescent="0.3">
      <c r="A352">
        <v>9200013</v>
      </c>
      <c r="B352">
        <v>1</v>
      </c>
      <c r="C352">
        <v>0</v>
      </c>
      <c r="D352" s="1">
        <v>92</v>
      </c>
      <c r="F35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0</v>
      </c>
    </row>
    <row r="353" spans="1:6" x14ac:dyDescent="0.3">
      <c r="A353">
        <v>19200236</v>
      </c>
      <c r="B353">
        <v>1</v>
      </c>
      <c r="C353">
        <v>3</v>
      </c>
      <c r="D353" s="1">
        <v>19</v>
      </c>
      <c r="F35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354" spans="1:6" x14ac:dyDescent="0.3">
      <c r="A354">
        <v>25200187</v>
      </c>
      <c r="B354">
        <v>3</v>
      </c>
      <c r="C354">
        <v>9</v>
      </c>
      <c r="D354" s="1">
        <v>25</v>
      </c>
      <c r="F35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355" spans="1:6" x14ac:dyDescent="0.3">
      <c r="A355">
        <v>20200067</v>
      </c>
      <c r="B355">
        <v>2</v>
      </c>
      <c r="C355">
        <v>7</v>
      </c>
      <c r="D355" s="1">
        <v>20</v>
      </c>
      <c r="F35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356" spans="1:6" x14ac:dyDescent="0.3">
      <c r="A356">
        <v>23200249</v>
      </c>
      <c r="B356">
        <v>2</v>
      </c>
      <c r="C356">
        <v>8</v>
      </c>
      <c r="D356" s="1">
        <v>23</v>
      </c>
      <c r="F35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357" spans="1:6" x14ac:dyDescent="0.3">
      <c r="A357">
        <v>19200244</v>
      </c>
      <c r="B357">
        <v>1</v>
      </c>
      <c r="C357">
        <v>3</v>
      </c>
      <c r="D357" s="1">
        <v>19</v>
      </c>
      <c r="F35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358" spans="1:6" x14ac:dyDescent="0.3">
      <c r="A358">
        <v>24200010</v>
      </c>
      <c r="B358">
        <v>1</v>
      </c>
      <c r="C358">
        <v>4</v>
      </c>
      <c r="D358" s="1">
        <v>24</v>
      </c>
      <c r="F35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359" spans="1:6" x14ac:dyDescent="0.3">
      <c r="A359">
        <v>24200054</v>
      </c>
      <c r="B359">
        <v>2</v>
      </c>
      <c r="C359">
        <v>8</v>
      </c>
      <c r="D359" s="1">
        <v>24</v>
      </c>
      <c r="F35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360" spans="1:6" x14ac:dyDescent="0.3">
      <c r="A360">
        <v>22200253</v>
      </c>
      <c r="B360">
        <v>2</v>
      </c>
      <c r="C360">
        <v>7</v>
      </c>
      <c r="D360" s="1">
        <v>22</v>
      </c>
      <c r="F36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361" spans="1:6" x14ac:dyDescent="0.3">
      <c r="A361">
        <v>24200073</v>
      </c>
      <c r="B361">
        <v>3</v>
      </c>
      <c r="C361">
        <v>9</v>
      </c>
      <c r="D361" s="1">
        <v>24</v>
      </c>
      <c r="F36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362" spans="1:6" x14ac:dyDescent="0.3">
      <c r="A362">
        <v>21200101</v>
      </c>
      <c r="B362">
        <v>1</v>
      </c>
      <c r="C362">
        <v>3</v>
      </c>
      <c r="D362" s="1">
        <v>21</v>
      </c>
      <c r="F36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363" spans="1:6" x14ac:dyDescent="0.3">
      <c r="A363">
        <v>22200258</v>
      </c>
      <c r="B363">
        <v>2</v>
      </c>
      <c r="C363">
        <v>7</v>
      </c>
      <c r="D363" s="1">
        <v>22</v>
      </c>
      <c r="F36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364" spans="1:6" x14ac:dyDescent="0.3">
      <c r="A364">
        <v>22200290</v>
      </c>
      <c r="B364">
        <v>2</v>
      </c>
      <c r="C364">
        <v>7</v>
      </c>
      <c r="D364" s="1">
        <v>22</v>
      </c>
      <c r="F36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365" spans="1:6" x14ac:dyDescent="0.3">
      <c r="A365">
        <v>21200137</v>
      </c>
      <c r="B365">
        <v>1</v>
      </c>
      <c r="C365">
        <v>3</v>
      </c>
      <c r="D365" s="1">
        <v>21</v>
      </c>
      <c r="F36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366" spans="1:6" x14ac:dyDescent="0.3">
      <c r="A366">
        <v>22200077</v>
      </c>
      <c r="B366">
        <v>2</v>
      </c>
      <c r="C366">
        <v>7</v>
      </c>
      <c r="D366" s="1">
        <v>22</v>
      </c>
      <c r="F36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367" spans="1:6" x14ac:dyDescent="0.3">
      <c r="A367">
        <v>23200161</v>
      </c>
      <c r="B367">
        <v>1</v>
      </c>
      <c r="C367">
        <v>4</v>
      </c>
      <c r="D367" s="1">
        <v>23</v>
      </c>
      <c r="F36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368" spans="1:6" x14ac:dyDescent="0.3">
      <c r="A368">
        <v>23200162</v>
      </c>
      <c r="B368">
        <v>1</v>
      </c>
      <c r="C368">
        <v>4</v>
      </c>
      <c r="D368" s="1">
        <v>23</v>
      </c>
      <c r="F36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369" spans="1:6" x14ac:dyDescent="0.3">
      <c r="A369">
        <v>22200128</v>
      </c>
      <c r="B369">
        <v>1</v>
      </c>
      <c r="C369">
        <v>3</v>
      </c>
      <c r="D369" s="1">
        <v>22</v>
      </c>
      <c r="F36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370" spans="1:6" x14ac:dyDescent="0.3">
      <c r="A370">
        <v>13200150</v>
      </c>
      <c r="B370">
        <v>1</v>
      </c>
      <c r="C370">
        <v>1</v>
      </c>
      <c r="D370" s="1">
        <v>13</v>
      </c>
      <c r="F37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1</v>
      </c>
    </row>
    <row r="371" spans="1:6" x14ac:dyDescent="0.3">
      <c r="A371">
        <v>21200256</v>
      </c>
      <c r="B371">
        <v>2</v>
      </c>
      <c r="C371">
        <v>7</v>
      </c>
      <c r="D371" s="1">
        <v>21</v>
      </c>
      <c r="F37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372" spans="1:6" x14ac:dyDescent="0.3">
      <c r="A372">
        <v>21200004</v>
      </c>
      <c r="B372">
        <v>1</v>
      </c>
      <c r="C372">
        <v>3</v>
      </c>
      <c r="D372" s="1">
        <v>21</v>
      </c>
      <c r="F37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373" spans="1:6" x14ac:dyDescent="0.3">
      <c r="A373">
        <v>22200271</v>
      </c>
      <c r="B373">
        <v>2</v>
      </c>
      <c r="C373">
        <v>7</v>
      </c>
      <c r="D373" s="1">
        <v>22</v>
      </c>
      <c r="F37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374" spans="1:6" x14ac:dyDescent="0.3">
      <c r="A374">
        <v>25200012</v>
      </c>
      <c r="B374">
        <v>1</v>
      </c>
      <c r="C374">
        <v>4</v>
      </c>
      <c r="D374" s="1">
        <v>25</v>
      </c>
      <c r="F37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375" spans="1:6" x14ac:dyDescent="0.3">
      <c r="A375">
        <v>25200141</v>
      </c>
      <c r="B375">
        <v>1</v>
      </c>
      <c r="C375">
        <v>4</v>
      </c>
      <c r="D375" s="1">
        <v>25</v>
      </c>
      <c r="F37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376" spans="1:6" x14ac:dyDescent="0.3">
      <c r="A376">
        <v>22200282</v>
      </c>
      <c r="B376">
        <v>2</v>
      </c>
      <c r="C376">
        <v>7</v>
      </c>
      <c r="D376" s="1">
        <v>22</v>
      </c>
      <c r="F37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377" spans="1:6" x14ac:dyDescent="0.3">
      <c r="A377">
        <v>21200219</v>
      </c>
      <c r="B377">
        <v>2</v>
      </c>
      <c r="C377">
        <v>7</v>
      </c>
      <c r="D377" s="1">
        <v>21</v>
      </c>
      <c r="F37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378" spans="1:6" x14ac:dyDescent="0.3">
      <c r="A378">
        <v>19200307</v>
      </c>
      <c r="B378">
        <v>2</v>
      </c>
      <c r="C378">
        <v>7</v>
      </c>
      <c r="D378" s="1">
        <v>19</v>
      </c>
      <c r="F37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379" spans="1:6" x14ac:dyDescent="0.3">
      <c r="A379">
        <v>19200111</v>
      </c>
      <c r="B379">
        <v>2</v>
      </c>
      <c r="C379">
        <v>7</v>
      </c>
      <c r="D379" s="1">
        <v>19</v>
      </c>
      <c r="F37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380" spans="1:6" x14ac:dyDescent="0.3">
      <c r="A380">
        <v>24200098</v>
      </c>
      <c r="B380">
        <v>1</v>
      </c>
      <c r="C380">
        <v>4</v>
      </c>
      <c r="D380" s="1">
        <v>24</v>
      </c>
      <c r="F38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381" spans="1:6" x14ac:dyDescent="0.3">
      <c r="A381">
        <v>21200151</v>
      </c>
      <c r="B381">
        <v>1</v>
      </c>
      <c r="C381">
        <v>3</v>
      </c>
      <c r="D381" s="1">
        <v>21</v>
      </c>
      <c r="F38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382" spans="1:6" x14ac:dyDescent="0.3">
      <c r="A382">
        <v>24200055</v>
      </c>
      <c r="B382">
        <v>2</v>
      </c>
      <c r="C382">
        <v>8</v>
      </c>
      <c r="D382" s="1">
        <v>24</v>
      </c>
      <c r="F38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383" spans="1:6" x14ac:dyDescent="0.3">
      <c r="A383">
        <v>25200136</v>
      </c>
      <c r="B383">
        <v>1</v>
      </c>
      <c r="C383">
        <v>4</v>
      </c>
      <c r="D383" s="1">
        <v>25</v>
      </c>
      <c r="F38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384" spans="1:6" x14ac:dyDescent="0.3">
      <c r="A384">
        <v>21200281</v>
      </c>
      <c r="B384">
        <v>2</v>
      </c>
      <c r="C384">
        <v>7</v>
      </c>
      <c r="D384" s="1">
        <v>21</v>
      </c>
      <c r="F38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385" spans="1:6" x14ac:dyDescent="0.3">
      <c r="A385">
        <v>21200243</v>
      </c>
      <c r="B385">
        <v>2</v>
      </c>
      <c r="C385">
        <v>7</v>
      </c>
      <c r="D385" s="1">
        <v>21</v>
      </c>
      <c r="F38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386" spans="1:6" x14ac:dyDescent="0.3">
      <c r="A386">
        <v>23200163</v>
      </c>
      <c r="B386">
        <v>1</v>
      </c>
      <c r="C386">
        <v>4</v>
      </c>
      <c r="D386" s="1">
        <v>23</v>
      </c>
      <c r="F38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387" spans="1:6" x14ac:dyDescent="0.3">
      <c r="A387">
        <v>25200088</v>
      </c>
      <c r="B387">
        <v>1</v>
      </c>
      <c r="C387">
        <v>4</v>
      </c>
      <c r="D387" s="1">
        <v>25</v>
      </c>
      <c r="F38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388" spans="1:6" x14ac:dyDescent="0.3">
      <c r="A388">
        <v>19200155</v>
      </c>
      <c r="B388">
        <v>1</v>
      </c>
      <c r="C388">
        <v>3</v>
      </c>
      <c r="D388" s="1">
        <v>19</v>
      </c>
      <c r="F38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389" spans="1:6" x14ac:dyDescent="0.3">
      <c r="A389">
        <v>24200196</v>
      </c>
      <c r="B389">
        <v>3</v>
      </c>
      <c r="C389">
        <v>9</v>
      </c>
      <c r="D389" s="1">
        <v>24</v>
      </c>
      <c r="F38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390" spans="1:6" x14ac:dyDescent="0.3">
      <c r="A390">
        <v>21200025</v>
      </c>
      <c r="B390">
        <v>2</v>
      </c>
      <c r="C390">
        <v>7</v>
      </c>
      <c r="D390" s="1">
        <v>21</v>
      </c>
      <c r="F39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391" spans="1:6" x14ac:dyDescent="0.3">
      <c r="A391">
        <v>21200290</v>
      </c>
      <c r="B391">
        <v>2</v>
      </c>
      <c r="C391">
        <v>7</v>
      </c>
      <c r="D391" s="1">
        <v>21</v>
      </c>
      <c r="F39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392" spans="1:6" x14ac:dyDescent="0.3">
      <c r="A392">
        <v>22200078</v>
      </c>
      <c r="B392">
        <v>2</v>
      </c>
      <c r="C392">
        <v>7</v>
      </c>
      <c r="D392" s="1">
        <v>22</v>
      </c>
      <c r="F39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393" spans="1:6" x14ac:dyDescent="0.3">
      <c r="A393">
        <v>23200014</v>
      </c>
      <c r="B393">
        <v>1</v>
      </c>
      <c r="C393">
        <v>4</v>
      </c>
      <c r="D393" s="1">
        <v>23</v>
      </c>
      <c r="F39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394" spans="1:6" x14ac:dyDescent="0.3">
      <c r="A394">
        <v>23200015</v>
      </c>
      <c r="B394">
        <v>1</v>
      </c>
      <c r="C394">
        <v>4</v>
      </c>
      <c r="D394" s="1">
        <v>23</v>
      </c>
      <c r="F39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395" spans="1:6" x14ac:dyDescent="0.3">
      <c r="A395">
        <v>20200106</v>
      </c>
      <c r="B395">
        <v>2</v>
      </c>
      <c r="C395">
        <v>7</v>
      </c>
      <c r="D395" s="1">
        <v>20</v>
      </c>
      <c r="F39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396" spans="1:6" x14ac:dyDescent="0.3">
      <c r="A396">
        <v>13200151</v>
      </c>
      <c r="B396">
        <v>1</v>
      </c>
      <c r="C396">
        <v>1</v>
      </c>
      <c r="D396" s="1">
        <v>13</v>
      </c>
      <c r="F39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1</v>
      </c>
    </row>
    <row r="397" spans="1:6" x14ac:dyDescent="0.3">
      <c r="A397">
        <v>21200005</v>
      </c>
      <c r="B397">
        <v>1</v>
      </c>
      <c r="C397">
        <v>3</v>
      </c>
      <c r="D397" s="1">
        <v>21</v>
      </c>
      <c r="F39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398" spans="1:6" x14ac:dyDescent="0.3">
      <c r="A398">
        <v>23200016</v>
      </c>
      <c r="B398">
        <v>1</v>
      </c>
      <c r="C398">
        <v>4</v>
      </c>
      <c r="D398" s="1">
        <v>23</v>
      </c>
      <c r="F39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399" spans="1:6" x14ac:dyDescent="0.3">
      <c r="A399">
        <v>22200234</v>
      </c>
      <c r="B399">
        <v>2</v>
      </c>
      <c r="C399">
        <v>7</v>
      </c>
      <c r="D399" s="1">
        <v>22</v>
      </c>
      <c r="F39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400" spans="1:6" x14ac:dyDescent="0.3">
      <c r="A400">
        <v>21190270</v>
      </c>
      <c r="B400">
        <v>2</v>
      </c>
      <c r="C400">
        <v>7</v>
      </c>
      <c r="D400" s="1">
        <v>21</v>
      </c>
      <c r="F40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401" spans="1:6" x14ac:dyDescent="0.3">
      <c r="A401">
        <v>20200077</v>
      </c>
      <c r="B401">
        <v>1</v>
      </c>
      <c r="C401">
        <v>3</v>
      </c>
      <c r="D401" s="1">
        <v>20</v>
      </c>
      <c r="F40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402" spans="1:6" x14ac:dyDescent="0.3">
      <c r="A402">
        <v>22200114</v>
      </c>
      <c r="B402">
        <v>1</v>
      </c>
      <c r="C402">
        <v>3</v>
      </c>
      <c r="D402" s="1">
        <v>22</v>
      </c>
      <c r="F40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403" spans="1:6" x14ac:dyDescent="0.3">
      <c r="A403">
        <v>23200017</v>
      </c>
      <c r="B403">
        <v>1</v>
      </c>
      <c r="C403">
        <v>4</v>
      </c>
      <c r="D403" s="1">
        <v>23</v>
      </c>
      <c r="F40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404" spans="1:6" x14ac:dyDescent="0.3">
      <c r="A404">
        <v>23200018</v>
      </c>
      <c r="B404">
        <v>1</v>
      </c>
      <c r="C404">
        <v>4</v>
      </c>
      <c r="D404" s="1">
        <v>23</v>
      </c>
      <c r="F40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405" spans="1:6" x14ac:dyDescent="0.3">
      <c r="A405">
        <v>24200155</v>
      </c>
      <c r="B405">
        <v>2</v>
      </c>
      <c r="C405">
        <v>8</v>
      </c>
      <c r="D405" s="1">
        <v>24</v>
      </c>
      <c r="F40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406" spans="1:6" x14ac:dyDescent="0.3">
      <c r="A406">
        <v>24200197</v>
      </c>
      <c r="B406">
        <v>3</v>
      </c>
      <c r="C406">
        <v>9</v>
      </c>
      <c r="D406" s="1">
        <v>24</v>
      </c>
      <c r="F40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407" spans="1:6" x14ac:dyDescent="0.3">
      <c r="A407">
        <v>17200069</v>
      </c>
      <c r="B407">
        <v>1</v>
      </c>
      <c r="C407">
        <v>2</v>
      </c>
      <c r="D407" s="1">
        <v>17</v>
      </c>
      <c r="F40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</row>
    <row r="408" spans="1:6" x14ac:dyDescent="0.3">
      <c r="A408">
        <v>25200013</v>
      </c>
      <c r="B408">
        <v>1</v>
      </c>
      <c r="C408">
        <v>4</v>
      </c>
      <c r="D408" s="1">
        <v>25</v>
      </c>
      <c r="F40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409" spans="1:6" x14ac:dyDescent="0.3">
      <c r="A409">
        <v>20200131</v>
      </c>
      <c r="B409">
        <v>2</v>
      </c>
      <c r="C409">
        <v>7</v>
      </c>
      <c r="D409" s="1">
        <v>20</v>
      </c>
      <c r="F40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410" spans="1:6" x14ac:dyDescent="0.3">
      <c r="A410">
        <v>24200223</v>
      </c>
      <c r="B410">
        <v>2</v>
      </c>
      <c r="C410">
        <v>8</v>
      </c>
      <c r="D410" s="1">
        <v>24</v>
      </c>
      <c r="F41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411" spans="1:6" x14ac:dyDescent="0.3">
      <c r="A411">
        <v>18200143</v>
      </c>
      <c r="B411">
        <v>1</v>
      </c>
      <c r="C411">
        <v>3</v>
      </c>
      <c r="D411" s="1">
        <v>18</v>
      </c>
      <c r="F41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412" spans="1:6" x14ac:dyDescent="0.3">
      <c r="A412">
        <v>21200301</v>
      </c>
      <c r="B412">
        <v>2</v>
      </c>
      <c r="C412">
        <v>7</v>
      </c>
      <c r="D412" s="1">
        <v>21</v>
      </c>
      <c r="F41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413" spans="1:6" x14ac:dyDescent="0.3">
      <c r="A413">
        <v>22200079</v>
      </c>
      <c r="B413">
        <v>2</v>
      </c>
      <c r="C413">
        <v>7</v>
      </c>
      <c r="D413" s="1">
        <v>22</v>
      </c>
      <c r="F41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414" spans="1:6" x14ac:dyDescent="0.3">
      <c r="A414">
        <v>19200009</v>
      </c>
      <c r="B414">
        <v>1</v>
      </c>
      <c r="C414">
        <v>3</v>
      </c>
      <c r="D414" s="1">
        <v>19</v>
      </c>
      <c r="F41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415" spans="1:6" x14ac:dyDescent="0.3">
      <c r="A415">
        <v>20200070</v>
      </c>
      <c r="B415">
        <v>2</v>
      </c>
      <c r="C415">
        <v>7</v>
      </c>
      <c r="D415" s="1">
        <v>20</v>
      </c>
      <c r="F41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416" spans="1:6" x14ac:dyDescent="0.3">
      <c r="A416">
        <v>22200013</v>
      </c>
      <c r="B416">
        <v>1</v>
      </c>
      <c r="C416">
        <v>3</v>
      </c>
      <c r="D416" s="1">
        <v>22</v>
      </c>
      <c r="F41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417" spans="1:6" x14ac:dyDescent="0.3">
      <c r="A417">
        <v>20200167</v>
      </c>
      <c r="B417">
        <v>1</v>
      </c>
      <c r="C417">
        <v>3</v>
      </c>
      <c r="D417" s="1">
        <v>20</v>
      </c>
      <c r="F41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418" spans="1:6" x14ac:dyDescent="0.3">
      <c r="A418">
        <v>23200019</v>
      </c>
      <c r="B418">
        <v>1</v>
      </c>
      <c r="C418">
        <v>4</v>
      </c>
      <c r="D418" s="1">
        <v>23</v>
      </c>
      <c r="F41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419" spans="1:6" x14ac:dyDescent="0.3">
      <c r="A419">
        <v>23200164</v>
      </c>
      <c r="B419">
        <v>1</v>
      </c>
      <c r="C419">
        <v>4</v>
      </c>
      <c r="D419" s="1">
        <v>23</v>
      </c>
      <c r="F41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420" spans="1:6" x14ac:dyDescent="0.3">
      <c r="A420">
        <v>21200006</v>
      </c>
      <c r="B420">
        <v>1</v>
      </c>
      <c r="C420">
        <v>3</v>
      </c>
      <c r="D420" s="1">
        <v>21</v>
      </c>
      <c r="F42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421" spans="1:6" x14ac:dyDescent="0.3">
      <c r="A421">
        <v>23200165</v>
      </c>
      <c r="B421">
        <v>1</v>
      </c>
      <c r="C421">
        <v>4</v>
      </c>
      <c r="D421" s="1">
        <v>23</v>
      </c>
      <c r="F42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422" spans="1:6" x14ac:dyDescent="0.3">
      <c r="A422">
        <v>23200329</v>
      </c>
      <c r="B422">
        <v>2</v>
      </c>
      <c r="C422">
        <v>8</v>
      </c>
      <c r="D422" s="1">
        <v>23</v>
      </c>
      <c r="F42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423" spans="1:6" x14ac:dyDescent="0.3">
      <c r="A423">
        <v>20200019</v>
      </c>
      <c r="B423">
        <v>2</v>
      </c>
      <c r="C423">
        <v>7</v>
      </c>
      <c r="D423" s="1">
        <v>20</v>
      </c>
      <c r="F42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424" spans="1:6" x14ac:dyDescent="0.3">
      <c r="A424">
        <v>20200102</v>
      </c>
      <c r="B424">
        <v>2</v>
      </c>
      <c r="C424">
        <v>7</v>
      </c>
      <c r="D424" s="1">
        <v>20</v>
      </c>
      <c r="F42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425" spans="1:6" x14ac:dyDescent="0.3">
      <c r="A425">
        <v>18200018</v>
      </c>
      <c r="B425">
        <v>1</v>
      </c>
      <c r="C425">
        <v>3</v>
      </c>
      <c r="D425" s="1">
        <v>18</v>
      </c>
      <c r="F42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426" spans="1:6" x14ac:dyDescent="0.3">
      <c r="A426">
        <v>23200020</v>
      </c>
      <c r="B426">
        <v>1</v>
      </c>
      <c r="C426">
        <v>4</v>
      </c>
      <c r="D426" s="1">
        <v>23</v>
      </c>
      <c r="F42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427" spans="1:6" x14ac:dyDescent="0.3">
      <c r="A427">
        <v>24200143</v>
      </c>
      <c r="B427">
        <v>1</v>
      </c>
      <c r="C427">
        <v>4</v>
      </c>
      <c r="D427" s="1">
        <v>24</v>
      </c>
      <c r="F42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428" spans="1:6" x14ac:dyDescent="0.3">
      <c r="A428">
        <v>25200130</v>
      </c>
      <c r="B428">
        <v>1</v>
      </c>
      <c r="C428">
        <v>4</v>
      </c>
      <c r="D428" s="1">
        <v>25</v>
      </c>
      <c r="F42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429" spans="1:6" x14ac:dyDescent="0.3">
      <c r="A429">
        <v>20200257</v>
      </c>
      <c r="B429">
        <v>2</v>
      </c>
      <c r="C429">
        <v>7</v>
      </c>
      <c r="D429" s="1">
        <v>20</v>
      </c>
      <c r="F42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430" spans="1:6" x14ac:dyDescent="0.3">
      <c r="A430">
        <v>25200047</v>
      </c>
      <c r="B430">
        <v>2</v>
      </c>
      <c r="C430">
        <v>8</v>
      </c>
      <c r="D430" s="1">
        <v>25</v>
      </c>
      <c r="F43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431" spans="1:6" x14ac:dyDescent="0.3">
      <c r="A431">
        <v>25200048</v>
      </c>
      <c r="B431">
        <v>2</v>
      </c>
      <c r="C431">
        <v>8</v>
      </c>
      <c r="D431" s="1">
        <v>25</v>
      </c>
      <c r="F43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432" spans="1:6" x14ac:dyDescent="0.3">
      <c r="A432">
        <v>25200188</v>
      </c>
      <c r="B432">
        <v>3</v>
      </c>
      <c r="C432">
        <v>9</v>
      </c>
      <c r="D432" s="1">
        <v>25</v>
      </c>
      <c r="F43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433" spans="1:6" x14ac:dyDescent="0.3">
      <c r="A433">
        <v>20200169</v>
      </c>
      <c r="B433">
        <v>1</v>
      </c>
      <c r="C433">
        <v>3</v>
      </c>
      <c r="D433" s="1">
        <v>20</v>
      </c>
      <c r="F43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434" spans="1:6" x14ac:dyDescent="0.3">
      <c r="A434">
        <v>21200038</v>
      </c>
      <c r="B434">
        <v>1</v>
      </c>
      <c r="C434">
        <v>3</v>
      </c>
      <c r="D434" s="1">
        <v>21</v>
      </c>
      <c r="F43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435" spans="1:6" x14ac:dyDescent="0.3">
      <c r="A435">
        <v>23200251</v>
      </c>
      <c r="B435">
        <v>2</v>
      </c>
      <c r="C435">
        <v>8</v>
      </c>
      <c r="D435" s="1">
        <v>23</v>
      </c>
      <c r="F43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436" spans="1:6" x14ac:dyDescent="0.3">
      <c r="A436">
        <v>21200041</v>
      </c>
      <c r="B436">
        <v>1</v>
      </c>
      <c r="C436">
        <v>3</v>
      </c>
      <c r="D436" s="1">
        <v>21</v>
      </c>
      <c r="F43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437" spans="1:6" x14ac:dyDescent="0.3">
      <c r="A437">
        <v>22200014</v>
      </c>
      <c r="B437">
        <v>1</v>
      </c>
      <c r="C437">
        <v>3</v>
      </c>
      <c r="D437" s="1">
        <v>22</v>
      </c>
      <c r="F43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438" spans="1:6" x14ac:dyDescent="0.3">
      <c r="A438">
        <v>25200089</v>
      </c>
      <c r="B438">
        <v>1</v>
      </c>
      <c r="C438">
        <v>4</v>
      </c>
      <c r="D438" s="1">
        <v>25</v>
      </c>
      <c r="F43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439" spans="1:6" x14ac:dyDescent="0.3">
      <c r="A439">
        <v>24200198</v>
      </c>
      <c r="B439">
        <v>3</v>
      </c>
      <c r="C439">
        <v>9</v>
      </c>
      <c r="D439" s="1">
        <v>24</v>
      </c>
      <c r="F43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440" spans="1:6" x14ac:dyDescent="0.3">
      <c r="A440">
        <v>21200102</v>
      </c>
      <c r="B440">
        <v>1</v>
      </c>
      <c r="C440">
        <v>3</v>
      </c>
      <c r="D440" s="1">
        <v>21</v>
      </c>
      <c r="F44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441" spans="1:6" x14ac:dyDescent="0.3">
      <c r="A441">
        <v>23200092</v>
      </c>
      <c r="B441">
        <v>2</v>
      </c>
      <c r="C441">
        <v>8</v>
      </c>
      <c r="D441" s="1">
        <v>23</v>
      </c>
      <c r="F44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442" spans="1:6" x14ac:dyDescent="0.3">
      <c r="A442">
        <v>22200080</v>
      </c>
      <c r="B442">
        <v>2</v>
      </c>
      <c r="C442">
        <v>7</v>
      </c>
      <c r="D442" s="1">
        <v>22</v>
      </c>
      <c r="F44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443" spans="1:6" x14ac:dyDescent="0.3">
      <c r="A443">
        <v>25200131</v>
      </c>
      <c r="B443">
        <v>1</v>
      </c>
      <c r="C443">
        <v>4</v>
      </c>
      <c r="D443" s="1">
        <v>25</v>
      </c>
      <c r="F44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444" spans="1:6" x14ac:dyDescent="0.3">
      <c r="A444">
        <v>25200146</v>
      </c>
      <c r="B444">
        <v>1</v>
      </c>
      <c r="C444">
        <v>4</v>
      </c>
      <c r="D444" s="1">
        <v>25</v>
      </c>
      <c r="F44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445" spans="1:6" x14ac:dyDescent="0.3">
      <c r="A445">
        <v>21200249</v>
      </c>
      <c r="B445">
        <v>2</v>
      </c>
      <c r="C445">
        <v>7</v>
      </c>
      <c r="D445" s="1">
        <v>21</v>
      </c>
      <c r="F44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446" spans="1:6" x14ac:dyDescent="0.3">
      <c r="A446">
        <v>23200093</v>
      </c>
      <c r="B446">
        <v>2</v>
      </c>
      <c r="C446">
        <v>8</v>
      </c>
      <c r="D446" s="1">
        <v>23</v>
      </c>
      <c r="F44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447" spans="1:6" x14ac:dyDescent="0.3">
      <c r="A447">
        <v>20200258</v>
      </c>
      <c r="B447">
        <v>2</v>
      </c>
      <c r="C447">
        <v>7</v>
      </c>
      <c r="D447" s="1">
        <v>20</v>
      </c>
      <c r="F44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448" spans="1:6" x14ac:dyDescent="0.3">
      <c r="A448">
        <v>24200217</v>
      </c>
      <c r="B448">
        <v>1</v>
      </c>
      <c r="C448">
        <v>4</v>
      </c>
      <c r="D448" s="1">
        <v>24</v>
      </c>
      <c r="F44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449" spans="1:6" x14ac:dyDescent="0.3">
      <c r="A449">
        <v>23200021</v>
      </c>
      <c r="B449">
        <v>1</v>
      </c>
      <c r="C449">
        <v>4</v>
      </c>
      <c r="D449" s="1">
        <v>23</v>
      </c>
      <c r="F44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450" spans="1:6" x14ac:dyDescent="0.3">
      <c r="A450">
        <v>19200147</v>
      </c>
      <c r="B450">
        <v>1</v>
      </c>
      <c r="C450">
        <v>3</v>
      </c>
      <c r="D450" s="1">
        <v>19</v>
      </c>
      <c r="F45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451" spans="1:6" x14ac:dyDescent="0.3">
      <c r="A451">
        <v>22200233</v>
      </c>
      <c r="B451">
        <v>2</v>
      </c>
      <c r="C451">
        <v>7</v>
      </c>
      <c r="D451" s="1">
        <v>22</v>
      </c>
      <c r="F45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452" spans="1:6" x14ac:dyDescent="0.3">
      <c r="A452">
        <v>23200252</v>
      </c>
      <c r="B452">
        <v>2</v>
      </c>
      <c r="C452">
        <v>8</v>
      </c>
      <c r="D452" s="1">
        <v>23</v>
      </c>
      <c r="F45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453" spans="1:6" x14ac:dyDescent="0.3">
      <c r="A453">
        <v>21200026</v>
      </c>
      <c r="B453">
        <v>2</v>
      </c>
      <c r="C453">
        <v>7</v>
      </c>
      <c r="D453" s="1">
        <v>21</v>
      </c>
      <c r="F45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454" spans="1:6" x14ac:dyDescent="0.3">
      <c r="A454">
        <v>22200081</v>
      </c>
      <c r="B454">
        <v>2</v>
      </c>
      <c r="C454">
        <v>7</v>
      </c>
      <c r="D454" s="1">
        <v>22</v>
      </c>
      <c r="F45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455" spans="1:6" x14ac:dyDescent="0.3">
      <c r="A455">
        <v>21200107</v>
      </c>
      <c r="B455">
        <v>1</v>
      </c>
      <c r="C455">
        <v>3</v>
      </c>
      <c r="D455" s="1">
        <v>21</v>
      </c>
      <c r="F45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456" spans="1:6" x14ac:dyDescent="0.3">
      <c r="A456">
        <v>18200020</v>
      </c>
      <c r="B456">
        <v>1</v>
      </c>
      <c r="C456">
        <v>3</v>
      </c>
      <c r="D456" s="1">
        <v>18</v>
      </c>
      <c r="F45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457" spans="1:6" x14ac:dyDescent="0.3">
      <c r="A457">
        <v>18200218</v>
      </c>
      <c r="B457">
        <v>1</v>
      </c>
      <c r="C457">
        <v>3</v>
      </c>
      <c r="D457" s="1">
        <v>18</v>
      </c>
      <c r="F45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458" spans="1:6" x14ac:dyDescent="0.3">
      <c r="A458">
        <v>21200034</v>
      </c>
      <c r="B458">
        <v>1</v>
      </c>
      <c r="C458">
        <v>3</v>
      </c>
      <c r="D458" s="1">
        <v>21</v>
      </c>
      <c r="F45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459" spans="1:6" x14ac:dyDescent="0.3">
      <c r="A459">
        <v>21200063</v>
      </c>
      <c r="B459">
        <v>1</v>
      </c>
      <c r="C459">
        <v>3</v>
      </c>
      <c r="D459" s="1">
        <v>21</v>
      </c>
      <c r="F45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460" spans="1:6" x14ac:dyDescent="0.3">
      <c r="A460">
        <v>24200081</v>
      </c>
      <c r="B460">
        <v>1</v>
      </c>
      <c r="C460">
        <v>4</v>
      </c>
      <c r="D460" s="1">
        <v>24</v>
      </c>
      <c r="F46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461" spans="1:6" x14ac:dyDescent="0.3">
      <c r="A461">
        <v>25200132</v>
      </c>
      <c r="B461">
        <v>1</v>
      </c>
      <c r="C461">
        <v>4</v>
      </c>
      <c r="D461" s="1">
        <v>25</v>
      </c>
      <c r="F46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462" spans="1:6" x14ac:dyDescent="0.3">
      <c r="A462">
        <v>18200261</v>
      </c>
      <c r="B462">
        <v>2</v>
      </c>
      <c r="C462">
        <v>7</v>
      </c>
      <c r="D462" s="1">
        <v>18</v>
      </c>
      <c r="F46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463" spans="1:6" x14ac:dyDescent="0.3">
      <c r="A463">
        <v>23200094</v>
      </c>
      <c r="B463">
        <v>2</v>
      </c>
      <c r="C463">
        <v>8</v>
      </c>
      <c r="D463" s="1">
        <v>23</v>
      </c>
      <c r="F46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464" spans="1:6" x14ac:dyDescent="0.3">
      <c r="A464">
        <v>23200253</v>
      </c>
      <c r="B464">
        <v>2</v>
      </c>
      <c r="C464">
        <v>8</v>
      </c>
      <c r="D464" s="1">
        <v>23</v>
      </c>
      <c r="F46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465" spans="1:6" x14ac:dyDescent="0.3">
      <c r="A465">
        <v>18130120</v>
      </c>
      <c r="B465">
        <v>1</v>
      </c>
      <c r="C465">
        <v>3</v>
      </c>
      <c r="D465" s="1">
        <v>18</v>
      </c>
      <c r="F46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466" spans="1:6" x14ac:dyDescent="0.3">
      <c r="A466">
        <v>21200154</v>
      </c>
      <c r="B466">
        <v>1</v>
      </c>
      <c r="C466">
        <v>3</v>
      </c>
      <c r="D466" s="1">
        <v>21</v>
      </c>
      <c r="F46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467" spans="1:6" x14ac:dyDescent="0.3">
      <c r="A467">
        <v>22200015</v>
      </c>
      <c r="B467">
        <v>1</v>
      </c>
      <c r="C467">
        <v>3</v>
      </c>
      <c r="D467" s="1">
        <v>22</v>
      </c>
      <c r="F46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468" spans="1:6" x14ac:dyDescent="0.3">
      <c r="A468">
        <v>22200082</v>
      </c>
      <c r="B468">
        <v>2</v>
      </c>
      <c r="C468">
        <v>7</v>
      </c>
      <c r="D468" s="1">
        <v>22</v>
      </c>
      <c r="F46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469" spans="1:6" x14ac:dyDescent="0.3">
      <c r="A469">
        <v>21200158</v>
      </c>
      <c r="B469">
        <v>1</v>
      </c>
      <c r="C469">
        <v>3</v>
      </c>
      <c r="D469" s="1">
        <v>21</v>
      </c>
      <c r="F46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470" spans="1:6" x14ac:dyDescent="0.3">
      <c r="A470">
        <v>18200145</v>
      </c>
      <c r="B470">
        <v>1</v>
      </c>
      <c r="C470">
        <v>3</v>
      </c>
      <c r="D470" s="1">
        <v>18</v>
      </c>
      <c r="F47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471" spans="1:6" x14ac:dyDescent="0.3">
      <c r="A471">
        <v>24200011</v>
      </c>
      <c r="B471">
        <v>1</v>
      </c>
      <c r="C471">
        <v>4</v>
      </c>
      <c r="D471" s="1">
        <v>24</v>
      </c>
      <c r="F47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472" spans="1:6" x14ac:dyDescent="0.3">
      <c r="A472">
        <v>21200225</v>
      </c>
      <c r="B472">
        <v>2</v>
      </c>
      <c r="C472">
        <v>7</v>
      </c>
      <c r="D472" s="1">
        <v>21</v>
      </c>
      <c r="F47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473" spans="1:6" x14ac:dyDescent="0.3">
      <c r="A473">
        <v>21200180</v>
      </c>
      <c r="B473">
        <v>1</v>
      </c>
      <c r="C473">
        <v>3</v>
      </c>
      <c r="D473" s="1">
        <v>21</v>
      </c>
      <c r="F47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474" spans="1:6" x14ac:dyDescent="0.3">
      <c r="A474">
        <v>23200022</v>
      </c>
      <c r="B474">
        <v>1</v>
      </c>
      <c r="C474">
        <v>4</v>
      </c>
      <c r="D474" s="1">
        <v>23</v>
      </c>
      <c r="F47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475" spans="1:6" x14ac:dyDescent="0.3">
      <c r="A475">
        <v>23200167</v>
      </c>
      <c r="B475">
        <v>1</v>
      </c>
      <c r="C475">
        <v>4</v>
      </c>
      <c r="D475" s="1">
        <v>23</v>
      </c>
      <c r="F47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476" spans="1:6" x14ac:dyDescent="0.3">
      <c r="A476">
        <v>24200012</v>
      </c>
      <c r="B476">
        <v>1</v>
      </c>
      <c r="C476">
        <v>4</v>
      </c>
      <c r="D476" s="1">
        <v>24</v>
      </c>
      <c r="F47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477" spans="1:6" x14ac:dyDescent="0.3">
      <c r="A477">
        <v>25200090</v>
      </c>
      <c r="B477">
        <v>1</v>
      </c>
      <c r="C477">
        <v>4</v>
      </c>
      <c r="D477" s="1">
        <v>25</v>
      </c>
      <c r="F47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478" spans="1:6" x14ac:dyDescent="0.3">
      <c r="A478">
        <v>21200217</v>
      </c>
      <c r="B478">
        <v>2</v>
      </c>
      <c r="C478">
        <v>7</v>
      </c>
      <c r="D478" s="1">
        <v>21</v>
      </c>
      <c r="F47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479" spans="1:6" x14ac:dyDescent="0.3">
      <c r="A479">
        <v>22200083</v>
      </c>
      <c r="B479">
        <v>2</v>
      </c>
      <c r="C479">
        <v>7</v>
      </c>
      <c r="D479" s="1">
        <v>22</v>
      </c>
      <c r="F47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480" spans="1:6" x14ac:dyDescent="0.3">
      <c r="A480">
        <v>25200154</v>
      </c>
      <c r="B480">
        <v>2</v>
      </c>
      <c r="C480">
        <v>8</v>
      </c>
      <c r="D480" s="1">
        <v>25</v>
      </c>
      <c r="F48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481" spans="1:6" x14ac:dyDescent="0.3">
      <c r="A481">
        <v>25200209</v>
      </c>
      <c r="B481">
        <v>3</v>
      </c>
      <c r="C481">
        <v>9</v>
      </c>
      <c r="D481" s="1">
        <v>25</v>
      </c>
      <c r="F48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482" spans="1:6" x14ac:dyDescent="0.3">
      <c r="A482">
        <v>20200259</v>
      </c>
      <c r="B482">
        <v>2</v>
      </c>
      <c r="C482">
        <v>7</v>
      </c>
      <c r="D482" s="1">
        <v>20</v>
      </c>
      <c r="F48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483" spans="1:6" x14ac:dyDescent="0.3">
      <c r="A483">
        <v>21200192</v>
      </c>
      <c r="B483">
        <v>2</v>
      </c>
      <c r="C483">
        <v>7</v>
      </c>
      <c r="D483" s="1">
        <v>21</v>
      </c>
      <c r="F48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484" spans="1:6" x14ac:dyDescent="0.3">
      <c r="A484">
        <v>21200115</v>
      </c>
      <c r="B484">
        <v>1</v>
      </c>
      <c r="C484">
        <v>3</v>
      </c>
      <c r="D484" s="1">
        <v>21</v>
      </c>
      <c r="F48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485" spans="1:6" x14ac:dyDescent="0.3">
      <c r="A485">
        <v>22200209</v>
      </c>
      <c r="B485">
        <v>1</v>
      </c>
      <c r="C485">
        <v>3</v>
      </c>
      <c r="D485" s="1">
        <v>22</v>
      </c>
      <c r="F48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486" spans="1:6" x14ac:dyDescent="0.3">
      <c r="A486">
        <v>22200163</v>
      </c>
      <c r="B486">
        <v>1</v>
      </c>
      <c r="C486">
        <v>3</v>
      </c>
      <c r="D486" s="1">
        <v>22</v>
      </c>
      <c r="F48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487" spans="1:6" x14ac:dyDescent="0.3">
      <c r="A487">
        <v>21200117</v>
      </c>
      <c r="B487">
        <v>1</v>
      </c>
      <c r="C487">
        <v>3</v>
      </c>
      <c r="D487" s="1">
        <v>21</v>
      </c>
      <c r="F48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488" spans="1:6" x14ac:dyDescent="0.3">
      <c r="A488">
        <v>23200095</v>
      </c>
      <c r="B488">
        <v>2</v>
      </c>
      <c r="C488">
        <v>8</v>
      </c>
      <c r="D488" s="1">
        <v>23</v>
      </c>
      <c r="F48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489" spans="1:6" x14ac:dyDescent="0.3">
      <c r="A489">
        <v>24200056</v>
      </c>
      <c r="B489">
        <v>2</v>
      </c>
      <c r="C489">
        <v>8</v>
      </c>
      <c r="D489" s="1">
        <v>24</v>
      </c>
      <c r="F48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490" spans="1:6" x14ac:dyDescent="0.3">
      <c r="A490">
        <v>23200168</v>
      </c>
      <c r="B490">
        <v>1</v>
      </c>
      <c r="C490">
        <v>4</v>
      </c>
      <c r="D490" s="1">
        <v>23</v>
      </c>
      <c r="F49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491" spans="1:6" x14ac:dyDescent="0.3">
      <c r="A491">
        <v>21200209</v>
      </c>
      <c r="B491">
        <v>2</v>
      </c>
      <c r="C491">
        <v>7</v>
      </c>
      <c r="D491" s="1">
        <v>21</v>
      </c>
      <c r="F49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492" spans="1:6" x14ac:dyDescent="0.3">
      <c r="A492">
        <v>22200198</v>
      </c>
      <c r="B492">
        <v>1</v>
      </c>
      <c r="C492">
        <v>3</v>
      </c>
      <c r="D492" s="1">
        <v>22</v>
      </c>
      <c r="F49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493" spans="1:6" x14ac:dyDescent="0.3">
      <c r="A493">
        <v>25200091</v>
      </c>
      <c r="B493">
        <v>1</v>
      </c>
      <c r="C493">
        <v>4</v>
      </c>
      <c r="D493" s="1">
        <v>25</v>
      </c>
      <c r="F49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494" spans="1:6" x14ac:dyDescent="0.3">
      <c r="A494">
        <v>25200155</v>
      </c>
      <c r="B494">
        <v>2</v>
      </c>
      <c r="C494">
        <v>8</v>
      </c>
      <c r="D494" s="1">
        <v>25</v>
      </c>
      <c r="F49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495" spans="1:6" x14ac:dyDescent="0.3">
      <c r="A495">
        <v>21200139</v>
      </c>
      <c r="B495">
        <v>1</v>
      </c>
      <c r="C495">
        <v>3</v>
      </c>
      <c r="D495" s="1">
        <v>21</v>
      </c>
      <c r="F49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496" spans="1:6" x14ac:dyDescent="0.3">
      <c r="A496">
        <v>23200169</v>
      </c>
      <c r="B496">
        <v>1</v>
      </c>
      <c r="C496">
        <v>4</v>
      </c>
      <c r="D496" s="1">
        <v>23</v>
      </c>
      <c r="F49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497" spans="1:6" x14ac:dyDescent="0.3">
      <c r="A497">
        <v>24200156</v>
      </c>
      <c r="B497">
        <v>2</v>
      </c>
      <c r="C497">
        <v>8</v>
      </c>
      <c r="D497" s="1">
        <v>24</v>
      </c>
      <c r="F49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498" spans="1:6" x14ac:dyDescent="0.3">
      <c r="A498">
        <v>24200099</v>
      </c>
      <c r="B498">
        <v>1</v>
      </c>
      <c r="C498">
        <v>4</v>
      </c>
      <c r="D498" s="1">
        <v>24</v>
      </c>
      <c r="F49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499" spans="1:6" x14ac:dyDescent="0.3">
      <c r="A499">
        <v>22200057</v>
      </c>
      <c r="B499">
        <v>1</v>
      </c>
      <c r="C499">
        <v>3</v>
      </c>
      <c r="D499" s="1">
        <v>22</v>
      </c>
      <c r="F49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500" spans="1:6" x14ac:dyDescent="0.3">
      <c r="A500">
        <v>21200282</v>
      </c>
      <c r="B500">
        <v>2</v>
      </c>
      <c r="C500">
        <v>7</v>
      </c>
      <c r="D500" s="1">
        <v>21</v>
      </c>
      <c r="F50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501" spans="1:6" x14ac:dyDescent="0.3">
      <c r="A501">
        <v>21200046</v>
      </c>
      <c r="B501">
        <v>1</v>
      </c>
      <c r="C501">
        <v>3</v>
      </c>
      <c r="D501" s="1">
        <v>21</v>
      </c>
      <c r="F50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502" spans="1:6" x14ac:dyDescent="0.3">
      <c r="A502">
        <v>25200014</v>
      </c>
      <c r="B502">
        <v>1</v>
      </c>
      <c r="C502">
        <v>4</v>
      </c>
      <c r="D502" s="1">
        <v>25</v>
      </c>
      <c r="F50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503" spans="1:6" x14ac:dyDescent="0.3">
      <c r="A503">
        <v>19200252</v>
      </c>
      <c r="B503">
        <v>2</v>
      </c>
      <c r="C503">
        <v>7</v>
      </c>
      <c r="D503" s="1">
        <v>19</v>
      </c>
      <c r="F50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504" spans="1:6" x14ac:dyDescent="0.3">
      <c r="A504">
        <v>17200063</v>
      </c>
      <c r="B504">
        <v>1</v>
      </c>
      <c r="C504">
        <v>2</v>
      </c>
      <c r="D504" s="1">
        <v>17</v>
      </c>
      <c r="F50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</row>
    <row r="505" spans="1:6" x14ac:dyDescent="0.3">
      <c r="A505">
        <v>20200011</v>
      </c>
      <c r="B505">
        <v>1</v>
      </c>
      <c r="C505">
        <v>3</v>
      </c>
      <c r="D505" s="1">
        <v>20</v>
      </c>
      <c r="F50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506" spans="1:6" x14ac:dyDescent="0.3">
      <c r="A506">
        <v>21200110</v>
      </c>
      <c r="B506">
        <v>1</v>
      </c>
      <c r="C506">
        <v>3</v>
      </c>
      <c r="D506" s="1">
        <v>21</v>
      </c>
      <c r="F50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507" spans="1:6" x14ac:dyDescent="0.3">
      <c r="A507">
        <v>21200150</v>
      </c>
      <c r="B507">
        <v>1</v>
      </c>
      <c r="C507">
        <v>3</v>
      </c>
      <c r="D507" s="1">
        <v>21</v>
      </c>
      <c r="F50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508" spans="1:6" x14ac:dyDescent="0.3">
      <c r="A508">
        <v>21200169</v>
      </c>
      <c r="B508">
        <v>1</v>
      </c>
      <c r="C508">
        <v>3</v>
      </c>
      <c r="D508" s="1">
        <v>21</v>
      </c>
      <c r="F50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509" spans="1:6" x14ac:dyDescent="0.3">
      <c r="A509">
        <v>22200016</v>
      </c>
      <c r="B509">
        <v>1</v>
      </c>
      <c r="C509">
        <v>3</v>
      </c>
      <c r="D509" s="1">
        <v>22</v>
      </c>
      <c r="F50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510" spans="1:6" x14ac:dyDescent="0.3">
      <c r="A510">
        <v>23200319</v>
      </c>
      <c r="B510">
        <v>1</v>
      </c>
      <c r="C510">
        <v>4</v>
      </c>
      <c r="D510" s="1">
        <v>23</v>
      </c>
      <c r="F51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511" spans="1:6" x14ac:dyDescent="0.3">
      <c r="A511">
        <v>21200210</v>
      </c>
      <c r="B511">
        <v>2</v>
      </c>
      <c r="C511">
        <v>7</v>
      </c>
      <c r="D511" s="1">
        <v>21</v>
      </c>
      <c r="F51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512" spans="1:6" x14ac:dyDescent="0.3">
      <c r="A512">
        <v>21200233</v>
      </c>
      <c r="B512">
        <v>2</v>
      </c>
      <c r="C512">
        <v>7</v>
      </c>
      <c r="D512" s="1">
        <v>21</v>
      </c>
      <c r="F51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513" spans="1:6" x14ac:dyDescent="0.3">
      <c r="A513">
        <v>21200245</v>
      </c>
      <c r="B513">
        <v>2</v>
      </c>
      <c r="C513">
        <v>7</v>
      </c>
      <c r="D513" s="1">
        <v>21</v>
      </c>
      <c r="F51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514" spans="1:6" x14ac:dyDescent="0.3">
      <c r="A514">
        <v>21200271</v>
      </c>
      <c r="B514">
        <v>2</v>
      </c>
      <c r="C514">
        <v>7</v>
      </c>
      <c r="D514" s="1">
        <v>21</v>
      </c>
      <c r="F51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515" spans="1:6" x14ac:dyDescent="0.3">
      <c r="A515">
        <v>21200277</v>
      </c>
      <c r="B515">
        <v>2</v>
      </c>
      <c r="C515">
        <v>7</v>
      </c>
      <c r="D515" s="1">
        <v>21</v>
      </c>
      <c r="F51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516" spans="1:6" x14ac:dyDescent="0.3">
      <c r="A516">
        <v>22200291</v>
      </c>
      <c r="B516">
        <v>2</v>
      </c>
      <c r="C516">
        <v>7</v>
      </c>
      <c r="D516" s="1">
        <v>22</v>
      </c>
      <c r="F51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517" spans="1:6" x14ac:dyDescent="0.3">
      <c r="A517">
        <v>23200254</v>
      </c>
      <c r="B517">
        <v>2</v>
      </c>
      <c r="C517">
        <v>8</v>
      </c>
      <c r="D517" s="1">
        <v>23</v>
      </c>
      <c r="F51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518" spans="1:6" x14ac:dyDescent="0.3">
      <c r="A518">
        <v>24200157</v>
      </c>
      <c r="B518">
        <v>2</v>
      </c>
      <c r="C518">
        <v>8</v>
      </c>
      <c r="D518" s="1">
        <v>24</v>
      </c>
      <c r="F51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519" spans="1:6" x14ac:dyDescent="0.3">
      <c r="A519">
        <v>24200199</v>
      </c>
      <c r="B519">
        <v>3</v>
      </c>
      <c r="C519">
        <v>9</v>
      </c>
      <c r="D519" s="1">
        <v>24</v>
      </c>
      <c r="F51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520" spans="1:6" x14ac:dyDescent="0.3">
      <c r="A520">
        <v>22200170</v>
      </c>
      <c r="B520">
        <v>1</v>
      </c>
      <c r="C520">
        <v>3</v>
      </c>
      <c r="D520" s="1">
        <v>22</v>
      </c>
      <c r="F52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521" spans="1:6" x14ac:dyDescent="0.3">
      <c r="A521">
        <v>25200092</v>
      </c>
      <c r="B521">
        <v>1</v>
      </c>
      <c r="C521">
        <v>4</v>
      </c>
      <c r="D521" s="1">
        <v>25</v>
      </c>
      <c r="F52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522" spans="1:6" x14ac:dyDescent="0.3">
      <c r="A522">
        <v>20200174</v>
      </c>
      <c r="B522">
        <v>1</v>
      </c>
      <c r="C522">
        <v>3</v>
      </c>
      <c r="D522" s="1">
        <v>20</v>
      </c>
      <c r="F52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523" spans="1:6" x14ac:dyDescent="0.3">
      <c r="A523">
        <v>15200119</v>
      </c>
      <c r="B523">
        <v>1</v>
      </c>
      <c r="C523">
        <v>2</v>
      </c>
      <c r="D523" s="1">
        <v>15</v>
      </c>
      <c r="F52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</row>
    <row r="524" spans="1:6" x14ac:dyDescent="0.3">
      <c r="A524">
        <v>20200075</v>
      </c>
      <c r="B524">
        <v>2</v>
      </c>
      <c r="C524">
        <v>7</v>
      </c>
      <c r="D524" s="1">
        <v>20</v>
      </c>
      <c r="F52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525" spans="1:6" x14ac:dyDescent="0.3">
      <c r="A525">
        <v>22200104</v>
      </c>
      <c r="B525">
        <v>2</v>
      </c>
      <c r="C525">
        <v>7</v>
      </c>
      <c r="D525" s="1">
        <v>22</v>
      </c>
      <c r="F52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526" spans="1:6" x14ac:dyDescent="0.3">
      <c r="A526">
        <v>25200066</v>
      </c>
      <c r="B526">
        <v>3</v>
      </c>
      <c r="C526">
        <v>9</v>
      </c>
      <c r="D526" s="1">
        <v>25</v>
      </c>
      <c r="F52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527" spans="1:6" x14ac:dyDescent="0.3">
      <c r="A527">
        <v>22200181</v>
      </c>
      <c r="B527">
        <v>1</v>
      </c>
      <c r="C527">
        <v>3</v>
      </c>
      <c r="D527" s="1">
        <v>22</v>
      </c>
      <c r="F52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528" spans="1:6" x14ac:dyDescent="0.3">
      <c r="A528">
        <v>23200170</v>
      </c>
      <c r="B528">
        <v>1</v>
      </c>
      <c r="C528">
        <v>4</v>
      </c>
      <c r="D528" s="1">
        <v>23</v>
      </c>
      <c r="F52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529" spans="1:6" x14ac:dyDescent="0.3">
      <c r="A529">
        <v>25200093</v>
      </c>
      <c r="B529">
        <v>1</v>
      </c>
      <c r="C529">
        <v>4</v>
      </c>
      <c r="D529" s="1">
        <v>25</v>
      </c>
      <c r="F52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530" spans="1:6" x14ac:dyDescent="0.3">
      <c r="A530">
        <v>24200200</v>
      </c>
      <c r="B530">
        <v>3</v>
      </c>
      <c r="C530">
        <v>9</v>
      </c>
      <c r="D530" s="1">
        <v>24</v>
      </c>
      <c r="F53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531" spans="1:6" x14ac:dyDescent="0.3">
      <c r="A531">
        <v>23200255</v>
      </c>
      <c r="B531">
        <v>2</v>
      </c>
      <c r="C531">
        <v>8</v>
      </c>
      <c r="D531" s="1">
        <v>23</v>
      </c>
      <c r="F53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532" spans="1:6" x14ac:dyDescent="0.3">
      <c r="A532">
        <v>23200171</v>
      </c>
      <c r="B532">
        <v>1</v>
      </c>
      <c r="C532">
        <v>4</v>
      </c>
      <c r="D532" s="1">
        <v>23</v>
      </c>
      <c r="F53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533" spans="1:6" x14ac:dyDescent="0.3">
      <c r="A533">
        <v>19170079</v>
      </c>
      <c r="B533">
        <v>2</v>
      </c>
      <c r="C533">
        <v>7</v>
      </c>
      <c r="D533" s="1">
        <v>19</v>
      </c>
      <c r="F53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534" spans="1:6" x14ac:dyDescent="0.3">
      <c r="A534">
        <v>22200017</v>
      </c>
      <c r="B534">
        <v>1</v>
      </c>
      <c r="C534">
        <v>3</v>
      </c>
      <c r="D534" s="1">
        <v>22</v>
      </c>
      <c r="F53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535" spans="1:6" x14ac:dyDescent="0.3">
      <c r="A535">
        <v>24200100</v>
      </c>
      <c r="B535">
        <v>1</v>
      </c>
      <c r="C535">
        <v>4</v>
      </c>
      <c r="D535" s="1">
        <v>24</v>
      </c>
      <c r="F53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536" spans="1:6" x14ac:dyDescent="0.3">
      <c r="A536">
        <v>20200138</v>
      </c>
      <c r="B536">
        <v>2</v>
      </c>
      <c r="C536">
        <v>7</v>
      </c>
      <c r="D536" s="1">
        <v>20</v>
      </c>
      <c r="F53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537" spans="1:6" x14ac:dyDescent="0.3">
      <c r="A537">
        <v>16200122</v>
      </c>
      <c r="B537">
        <v>1</v>
      </c>
      <c r="C537">
        <v>2</v>
      </c>
      <c r="D537" s="1">
        <v>16</v>
      </c>
      <c r="F53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</row>
    <row r="538" spans="1:6" x14ac:dyDescent="0.3">
      <c r="A538">
        <v>18200148</v>
      </c>
      <c r="B538">
        <v>1</v>
      </c>
      <c r="C538">
        <v>3</v>
      </c>
      <c r="D538" s="1">
        <v>18</v>
      </c>
      <c r="F53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539" spans="1:6" x14ac:dyDescent="0.3">
      <c r="A539">
        <v>21200077</v>
      </c>
      <c r="B539">
        <v>1</v>
      </c>
      <c r="C539">
        <v>3</v>
      </c>
      <c r="D539" s="1">
        <v>21</v>
      </c>
      <c r="F53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540" spans="1:6" x14ac:dyDescent="0.3">
      <c r="A540">
        <v>23200172</v>
      </c>
      <c r="B540">
        <v>1</v>
      </c>
      <c r="C540">
        <v>4</v>
      </c>
      <c r="D540" s="1">
        <v>23</v>
      </c>
      <c r="F54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541" spans="1:6" x14ac:dyDescent="0.3">
      <c r="A541">
        <v>23200173</v>
      </c>
      <c r="B541">
        <v>1</v>
      </c>
      <c r="C541">
        <v>4</v>
      </c>
      <c r="D541" s="1">
        <v>23</v>
      </c>
      <c r="F54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542" spans="1:6" x14ac:dyDescent="0.3">
      <c r="A542">
        <v>24200101</v>
      </c>
      <c r="B542">
        <v>1</v>
      </c>
      <c r="C542">
        <v>4</v>
      </c>
      <c r="D542" s="1">
        <v>24</v>
      </c>
      <c r="F54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543" spans="1:6" x14ac:dyDescent="0.3">
      <c r="A543">
        <v>25200094</v>
      </c>
      <c r="B543">
        <v>1</v>
      </c>
      <c r="C543">
        <v>4</v>
      </c>
      <c r="D543" s="1">
        <v>25</v>
      </c>
      <c r="F54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544" spans="1:6" x14ac:dyDescent="0.3">
      <c r="A544">
        <v>25200147</v>
      </c>
      <c r="B544">
        <v>1</v>
      </c>
      <c r="C544">
        <v>4</v>
      </c>
      <c r="D544" s="1">
        <v>25</v>
      </c>
      <c r="F54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545" spans="1:6" x14ac:dyDescent="0.3">
      <c r="A545">
        <v>21200207</v>
      </c>
      <c r="B545">
        <v>2</v>
      </c>
      <c r="C545">
        <v>7</v>
      </c>
      <c r="D545" s="1">
        <v>21</v>
      </c>
      <c r="F54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546" spans="1:6" x14ac:dyDescent="0.3">
      <c r="A546">
        <v>23200096</v>
      </c>
      <c r="B546">
        <v>2</v>
      </c>
      <c r="C546">
        <v>8</v>
      </c>
      <c r="D546" s="1">
        <v>23</v>
      </c>
      <c r="F54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547" spans="1:6" x14ac:dyDescent="0.3">
      <c r="A547">
        <v>25200182</v>
      </c>
      <c r="B547">
        <v>2</v>
      </c>
      <c r="C547">
        <v>8</v>
      </c>
      <c r="D547" s="1">
        <v>25</v>
      </c>
      <c r="F54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548" spans="1:6" x14ac:dyDescent="0.3">
      <c r="A548">
        <v>14200084</v>
      </c>
      <c r="B548">
        <v>1</v>
      </c>
      <c r="C548">
        <v>2</v>
      </c>
      <c r="D548" s="1">
        <v>14</v>
      </c>
      <c r="F54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</row>
    <row r="549" spans="1:6" x14ac:dyDescent="0.3">
      <c r="A549">
        <v>25200142</v>
      </c>
      <c r="B549">
        <v>1</v>
      </c>
      <c r="C549">
        <v>4</v>
      </c>
      <c r="D549" s="1">
        <v>25</v>
      </c>
      <c r="F54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550" spans="1:6" x14ac:dyDescent="0.3">
      <c r="A550">
        <v>23200023</v>
      </c>
      <c r="B550">
        <v>1</v>
      </c>
      <c r="C550">
        <v>4</v>
      </c>
      <c r="D550" s="1">
        <v>23</v>
      </c>
      <c r="F55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551" spans="1:6" x14ac:dyDescent="0.3">
      <c r="A551">
        <v>24200013</v>
      </c>
      <c r="B551">
        <v>1</v>
      </c>
      <c r="C551">
        <v>4</v>
      </c>
      <c r="D551" s="1">
        <v>24</v>
      </c>
      <c r="F55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552" spans="1:6" x14ac:dyDescent="0.3">
      <c r="A552">
        <v>20200261</v>
      </c>
      <c r="B552">
        <v>2</v>
      </c>
      <c r="C552">
        <v>7</v>
      </c>
      <c r="D552" s="1">
        <v>20</v>
      </c>
      <c r="F55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553" spans="1:6" x14ac:dyDescent="0.3">
      <c r="A553">
        <v>25200095</v>
      </c>
      <c r="B553">
        <v>1</v>
      </c>
      <c r="C553">
        <v>4</v>
      </c>
      <c r="D553" s="1">
        <v>25</v>
      </c>
      <c r="F55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554" spans="1:6" x14ac:dyDescent="0.3">
      <c r="A554">
        <v>23200256</v>
      </c>
      <c r="B554">
        <v>2</v>
      </c>
      <c r="C554">
        <v>8</v>
      </c>
      <c r="D554" s="1">
        <v>23</v>
      </c>
      <c r="F55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555" spans="1:6" x14ac:dyDescent="0.3">
      <c r="A555">
        <v>16200123</v>
      </c>
      <c r="B555">
        <v>1</v>
      </c>
      <c r="C555">
        <v>2</v>
      </c>
      <c r="D555" s="1">
        <v>16</v>
      </c>
      <c r="F55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</row>
    <row r="556" spans="1:6" x14ac:dyDescent="0.3">
      <c r="A556">
        <v>18200022</v>
      </c>
      <c r="B556">
        <v>1</v>
      </c>
      <c r="C556">
        <v>3</v>
      </c>
      <c r="D556" s="1">
        <v>18</v>
      </c>
      <c r="F55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557" spans="1:6" x14ac:dyDescent="0.3">
      <c r="A557">
        <v>19200151</v>
      </c>
      <c r="B557">
        <v>1</v>
      </c>
      <c r="C557">
        <v>3</v>
      </c>
      <c r="D557" s="1">
        <v>19</v>
      </c>
      <c r="F55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558" spans="1:6" x14ac:dyDescent="0.3">
      <c r="A558">
        <v>21200056</v>
      </c>
      <c r="B558">
        <v>1</v>
      </c>
      <c r="C558">
        <v>3</v>
      </c>
      <c r="D558" s="1">
        <v>21</v>
      </c>
      <c r="F55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559" spans="1:6" x14ac:dyDescent="0.3">
      <c r="A559">
        <v>22200018</v>
      </c>
      <c r="B559">
        <v>1</v>
      </c>
      <c r="C559">
        <v>3</v>
      </c>
      <c r="D559" s="1">
        <v>22</v>
      </c>
      <c r="F55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560" spans="1:6" x14ac:dyDescent="0.3">
      <c r="A560">
        <v>22200184</v>
      </c>
      <c r="B560">
        <v>1</v>
      </c>
      <c r="C560">
        <v>3</v>
      </c>
      <c r="D560" s="1">
        <v>22</v>
      </c>
      <c r="F56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561" spans="1:6" x14ac:dyDescent="0.3">
      <c r="A561">
        <v>23200024</v>
      </c>
      <c r="B561">
        <v>1</v>
      </c>
      <c r="C561">
        <v>4</v>
      </c>
      <c r="D561" s="1">
        <v>23</v>
      </c>
      <c r="F56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562" spans="1:6" x14ac:dyDescent="0.3">
      <c r="A562">
        <v>24200014</v>
      </c>
      <c r="B562">
        <v>1</v>
      </c>
      <c r="C562">
        <v>4</v>
      </c>
      <c r="D562" s="1">
        <v>24</v>
      </c>
      <c r="F56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563" spans="1:6" x14ac:dyDescent="0.3">
      <c r="A563">
        <v>24200015</v>
      </c>
      <c r="B563">
        <v>1</v>
      </c>
      <c r="C563">
        <v>4</v>
      </c>
      <c r="D563" s="1">
        <v>24</v>
      </c>
      <c r="F56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564" spans="1:6" x14ac:dyDescent="0.3">
      <c r="A564">
        <v>24200102</v>
      </c>
      <c r="B564">
        <v>1</v>
      </c>
      <c r="C564">
        <v>4</v>
      </c>
      <c r="D564" s="1">
        <v>24</v>
      </c>
      <c r="F56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565" spans="1:6" x14ac:dyDescent="0.3">
      <c r="A565">
        <v>25200015</v>
      </c>
      <c r="B565">
        <v>1</v>
      </c>
      <c r="C565">
        <v>4</v>
      </c>
      <c r="D565" s="1">
        <v>25</v>
      </c>
      <c r="F56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566" spans="1:6" x14ac:dyDescent="0.3">
      <c r="A566">
        <v>25200096</v>
      </c>
      <c r="B566">
        <v>1</v>
      </c>
      <c r="C566">
        <v>4</v>
      </c>
      <c r="D566" s="1">
        <v>25</v>
      </c>
      <c r="F56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567" spans="1:6" x14ac:dyDescent="0.3">
      <c r="A567">
        <v>25200097</v>
      </c>
      <c r="B567">
        <v>1</v>
      </c>
      <c r="C567">
        <v>4</v>
      </c>
      <c r="D567" s="1">
        <v>25</v>
      </c>
      <c r="F56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568" spans="1:6" x14ac:dyDescent="0.3">
      <c r="A568">
        <v>19200301</v>
      </c>
      <c r="B568">
        <v>2</v>
      </c>
      <c r="C568">
        <v>7</v>
      </c>
      <c r="D568" s="1">
        <v>19</v>
      </c>
      <c r="F56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569" spans="1:6" x14ac:dyDescent="0.3">
      <c r="A569">
        <v>21200202</v>
      </c>
      <c r="B569">
        <v>2</v>
      </c>
      <c r="C569">
        <v>7</v>
      </c>
      <c r="D569" s="1">
        <v>21</v>
      </c>
      <c r="F56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570" spans="1:6" x14ac:dyDescent="0.3">
      <c r="A570">
        <v>21200260</v>
      </c>
      <c r="B570">
        <v>2</v>
      </c>
      <c r="C570">
        <v>7</v>
      </c>
      <c r="D570" s="1">
        <v>21</v>
      </c>
      <c r="F57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571" spans="1:6" x14ac:dyDescent="0.3">
      <c r="A571">
        <v>22200084</v>
      </c>
      <c r="B571">
        <v>2</v>
      </c>
      <c r="C571">
        <v>7</v>
      </c>
      <c r="D571" s="1">
        <v>22</v>
      </c>
      <c r="F57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572" spans="1:6" x14ac:dyDescent="0.3">
      <c r="A572">
        <v>22200289</v>
      </c>
      <c r="B572">
        <v>2</v>
      </c>
      <c r="C572">
        <v>7</v>
      </c>
      <c r="D572" s="1">
        <v>22</v>
      </c>
      <c r="F57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573" spans="1:6" x14ac:dyDescent="0.3">
      <c r="A573">
        <v>23200097</v>
      </c>
      <c r="B573">
        <v>2</v>
      </c>
      <c r="C573">
        <v>8</v>
      </c>
      <c r="D573" s="1">
        <v>23</v>
      </c>
      <c r="F57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574" spans="1:6" x14ac:dyDescent="0.3">
      <c r="A574">
        <v>24200158</v>
      </c>
      <c r="B574">
        <v>2</v>
      </c>
      <c r="C574">
        <v>8</v>
      </c>
      <c r="D574" s="1">
        <v>24</v>
      </c>
      <c r="F57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575" spans="1:6" x14ac:dyDescent="0.3">
      <c r="A575">
        <v>23070078</v>
      </c>
      <c r="B575">
        <v>3</v>
      </c>
      <c r="C575">
        <v>9</v>
      </c>
      <c r="D575" s="1">
        <v>23</v>
      </c>
      <c r="F57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576" spans="1:6" x14ac:dyDescent="0.3">
      <c r="A576">
        <v>25200189</v>
      </c>
      <c r="B576">
        <v>3</v>
      </c>
      <c r="C576">
        <v>9</v>
      </c>
      <c r="D576" s="1">
        <v>25</v>
      </c>
      <c r="F57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577" spans="1:6" x14ac:dyDescent="0.3">
      <c r="A577">
        <v>25200190</v>
      </c>
      <c r="B577">
        <v>3</v>
      </c>
      <c r="C577">
        <v>9</v>
      </c>
      <c r="D577" s="1">
        <v>25</v>
      </c>
      <c r="F57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578" spans="1:6" x14ac:dyDescent="0.3">
      <c r="A578">
        <v>23200257</v>
      </c>
      <c r="B578">
        <v>2</v>
      </c>
      <c r="C578">
        <v>8</v>
      </c>
      <c r="D578" s="1">
        <v>23</v>
      </c>
      <c r="F57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579" spans="1:6" x14ac:dyDescent="0.3">
      <c r="A579">
        <v>21200048</v>
      </c>
      <c r="B579">
        <v>1</v>
      </c>
      <c r="C579">
        <v>3</v>
      </c>
      <c r="D579" s="1">
        <v>21</v>
      </c>
      <c r="F57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580" spans="1:6" x14ac:dyDescent="0.3">
      <c r="A580">
        <v>23200174</v>
      </c>
      <c r="B580">
        <v>1</v>
      </c>
      <c r="C580">
        <v>4</v>
      </c>
      <c r="D580" s="1">
        <v>23</v>
      </c>
      <c r="F58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581" spans="1:6" x14ac:dyDescent="0.3">
      <c r="A581">
        <v>24200146</v>
      </c>
      <c r="B581">
        <v>1</v>
      </c>
      <c r="C581">
        <v>4</v>
      </c>
      <c r="D581" s="1">
        <v>24</v>
      </c>
      <c r="F58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582" spans="1:6" x14ac:dyDescent="0.3">
      <c r="A582">
        <v>20200176</v>
      </c>
      <c r="B582">
        <v>1</v>
      </c>
      <c r="C582">
        <v>3</v>
      </c>
      <c r="D582" s="1">
        <v>20</v>
      </c>
      <c r="F58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583" spans="1:6" x14ac:dyDescent="0.3">
      <c r="A583">
        <v>21200043</v>
      </c>
      <c r="B583">
        <v>1</v>
      </c>
      <c r="C583">
        <v>3</v>
      </c>
      <c r="D583" s="1">
        <v>21</v>
      </c>
      <c r="F58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584" spans="1:6" x14ac:dyDescent="0.3">
      <c r="A584">
        <v>24200057</v>
      </c>
      <c r="B584">
        <v>2</v>
      </c>
      <c r="C584">
        <v>8</v>
      </c>
      <c r="D584" s="1">
        <v>24</v>
      </c>
      <c r="F58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585" spans="1:6" x14ac:dyDescent="0.3">
      <c r="A585">
        <v>21200119</v>
      </c>
      <c r="B585">
        <v>1</v>
      </c>
      <c r="C585">
        <v>3</v>
      </c>
      <c r="D585" s="1">
        <v>21</v>
      </c>
      <c r="F58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586" spans="1:6" x14ac:dyDescent="0.3">
      <c r="A586">
        <v>21200170</v>
      </c>
      <c r="B586">
        <v>1</v>
      </c>
      <c r="C586">
        <v>3</v>
      </c>
      <c r="D586" s="1">
        <v>21</v>
      </c>
      <c r="F58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587" spans="1:6" x14ac:dyDescent="0.3">
      <c r="A587">
        <v>24200103</v>
      </c>
      <c r="B587">
        <v>1</v>
      </c>
      <c r="C587">
        <v>4</v>
      </c>
      <c r="D587" s="1">
        <v>24</v>
      </c>
      <c r="F58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588" spans="1:6" x14ac:dyDescent="0.3">
      <c r="A588">
        <v>24200134</v>
      </c>
      <c r="B588">
        <v>1</v>
      </c>
      <c r="C588">
        <v>4</v>
      </c>
      <c r="D588" s="1">
        <v>24</v>
      </c>
      <c r="F58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589" spans="1:6" x14ac:dyDescent="0.3">
      <c r="A589">
        <v>22200286</v>
      </c>
      <c r="B589">
        <v>2</v>
      </c>
      <c r="C589">
        <v>7</v>
      </c>
      <c r="D589" s="1">
        <v>22</v>
      </c>
      <c r="F58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590" spans="1:6" x14ac:dyDescent="0.3">
      <c r="A590">
        <v>21200267</v>
      </c>
      <c r="B590">
        <v>2</v>
      </c>
      <c r="C590">
        <v>7</v>
      </c>
      <c r="D590" s="1">
        <v>21</v>
      </c>
      <c r="F59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591" spans="1:6" x14ac:dyDescent="0.3">
      <c r="A591">
        <v>24200212</v>
      </c>
      <c r="B591">
        <v>3</v>
      </c>
      <c r="C591">
        <v>9</v>
      </c>
      <c r="D591" s="1">
        <v>24</v>
      </c>
      <c r="F59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592" spans="1:6" x14ac:dyDescent="0.3">
      <c r="A592">
        <v>23200025</v>
      </c>
      <c r="B592">
        <v>1</v>
      </c>
      <c r="C592">
        <v>4</v>
      </c>
      <c r="D592" s="1">
        <v>23</v>
      </c>
      <c r="F59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593" spans="1:6" x14ac:dyDescent="0.3">
      <c r="A593">
        <v>18200149</v>
      </c>
      <c r="B593">
        <v>1</v>
      </c>
      <c r="C593">
        <v>3</v>
      </c>
      <c r="D593" s="1">
        <v>18</v>
      </c>
      <c r="F59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594" spans="1:6" x14ac:dyDescent="0.3">
      <c r="A594">
        <v>23200175</v>
      </c>
      <c r="B594">
        <v>1</v>
      </c>
      <c r="C594">
        <v>4</v>
      </c>
      <c r="D594" s="1">
        <v>23</v>
      </c>
      <c r="F59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595" spans="1:6" x14ac:dyDescent="0.3">
      <c r="A595">
        <v>23200176</v>
      </c>
      <c r="B595">
        <v>1</v>
      </c>
      <c r="C595">
        <v>4</v>
      </c>
      <c r="D595" s="1">
        <v>23</v>
      </c>
      <c r="F59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596" spans="1:6" x14ac:dyDescent="0.3">
      <c r="A596">
        <v>24200016</v>
      </c>
      <c r="B596">
        <v>1</v>
      </c>
      <c r="C596">
        <v>4</v>
      </c>
      <c r="D596" s="1">
        <v>24</v>
      </c>
      <c r="F59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597" spans="1:6" x14ac:dyDescent="0.3">
      <c r="A597">
        <v>24200104</v>
      </c>
      <c r="B597">
        <v>1</v>
      </c>
      <c r="C597">
        <v>4</v>
      </c>
      <c r="D597" s="1">
        <v>24</v>
      </c>
      <c r="F59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598" spans="1:6" x14ac:dyDescent="0.3">
      <c r="A598">
        <v>24200105</v>
      </c>
      <c r="B598">
        <v>1</v>
      </c>
      <c r="C598">
        <v>4</v>
      </c>
      <c r="D598" s="1">
        <v>24</v>
      </c>
      <c r="F59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599" spans="1:6" x14ac:dyDescent="0.3">
      <c r="A599">
        <v>23200258</v>
      </c>
      <c r="B599">
        <v>2</v>
      </c>
      <c r="C599">
        <v>8</v>
      </c>
      <c r="D599" s="1">
        <v>23</v>
      </c>
      <c r="F59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600" spans="1:6" x14ac:dyDescent="0.3">
      <c r="A600">
        <v>23200260</v>
      </c>
      <c r="B600">
        <v>2</v>
      </c>
      <c r="C600">
        <v>8</v>
      </c>
      <c r="D600" s="1">
        <v>23</v>
      </c>
      <c r="F60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601" spans="1:6" x14ac:dyDescent="0.3">
      <c r="A601">
        <v>25200176</v>
      </c>
      <c r="B601">
        <v>2</v>
      </c>
      <c r="C601">
        <v>8</v>
      </c>
      <c r="D601" s="1">
        <v>25</v>
      </c>
      <c r="F60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602" spans="1:6" x14ac:dyDescent="0.3">
      <c r="A602">
        <v>18200265</v>
      </c>
      <c r="B602">
        <v>2</v>
      </c>
      <c r="C602">
        <v>7</v>
      </c>
      <c r="D602" s="1">
        <v>18</v>
      </c>
      <c r="F60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603" spans="1:6" x14ac:dyDescent="0.3">
      <c r="A603">
        <v>23200098</v>
      </c>
      <c r="B603">
        <v>2</v>
      </c>
      <c r="C603">
        <v>8</v>
      </c>
      <c r="D603" s="1">
        <v>23</v>
      </c>
      <c r="F60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604" spans="1:6" x14ac:dyDescent="0.3">
      <c r="A604">
        <v>23200099</v>
      </c>
      <c r="B604">
        <v>2</v>
      </c>
      <c r="C604">
        <v>8</v>
      </c>
      <c r="D604" s="1">
        <v>23</v>
      </c>
      <c r="F60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605" spans="1:6" x14ac:dyDescent="0.3">
      <c r="A605">
        <v>22200171</v>
      </c>
      <c r="B605">
        <v>1</v>
      </c>
      <c r="C605">
        <v>3</v>
      </c>
      <c r="D605" s="1">
        <v>22</v>
      </c>
      <c r="F60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606" spans="1:6" x14ac:dyDescent="0.3">
      <c r="A606">
        <v>21200143</v>
      </c>
      <c r="B606">
        <v>1</v>
      </c>
      <c r="C606">
        <v>3</v>
      </c>
      <c r="D606" s="1">
        <v>21</v>
      </c>
      <c r="F60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607" spans="1:6" x14ac:dyDescent="0.3">
      <c r="A607">
        <v>12200140</v>
      </c>
      <c r="B607">
        <v>1</v>
      </c>
      <c r="C607">
        <v>1</v>
      </c>
      <c r="D607" s="1">
        <v>12</v>
      </c>
      <c r="F60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1</v>
      </c>
    </row>
    <row r="608" spans="1:6" x14ac:dyDescent="0.3">
      <c r="A608">
        <v>23200261</v>
      </c>
      <c r="B608">
        <v>2</v>
      </c>
      <c r="C608">
        <v>8</v>
      </c>
      <c r="D608" s="1">
        <v>23</v>
      </c>
      <c r="F60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609" spans="1:6" x14ac:dyDescent="0.3">
      <c r="A609">
        <v>22200188</v>
      </c>
      <c r="B609">
        <v>1</v>
      </c>
      <c r="C609">
        <v>3</v>
      </c>
      <c r="D609" s="1">
        <v>22</v>
      </c>
      <c r="F60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610" spans="1:6" x14ac:dyDescent="0.3">
      <c r="A610">
        <v>23200100</v>
      </c>
      <c r="B610">
        <v>2</v>
      </c>
      <c r="C610">
        <v>8</v>
      </c>
      <c r="D610" s="1">
        <v>23</v>
      </c>
      <c r="F61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611" spans="1:6" x14ac:dyDescent="0.3">
      <c r="A611">
        <v>22200201</v>
      </c>
      <c r="B611">
        <v>1</v>
      </c>
      <c r="C611">
        <v>3</v>
      </c>
      <c r="D611" s="1">
        <v>22</v>
      </c>
      <c r="F61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612" spans="1:6" x14ac:dyDescent="0.3">
      <c r="A612">
        <v>24200184</v>
      </c>
      <c r="B612">
        <v>2</v>
      </c>
      <c r="C612">
        <v>8</v>
      </c>
      <c r="D612" s="1">
        <v>24</v>
      </c>
      <c r="F61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613" spans="1:6" x14ac:dyDescent="0.3">
      <c r="A613">
        <v>18200150</v>
      </c>
      <c r="B613">
        <v>1</v>
      </c>
      <c r="C613">
        <v>3</v>
      </c>
      <c r="D613" s="1">
        <v>18</v>
      </c>
      <c r="F61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614" spans="1:6" x14ac:dyDescent="0.3">
      <c r="A614">
        <v>19200185</v>
      </c>
      <c r="B614">
        <v>1</v>
      </c>
      <c r="C614">
        <v>3</v>
      </c>
      <c r="D614" s="1">
        <v>19</v>
      </c>
      <c r="F61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615" spans="1:6" x14ac:dyDescent="0.3">
      <c r="A615">
        <v>25200151</v>
      </c>
      <c r="B615">
        <v>1</v>
      </c>
      <c r="C615">
        <v>4</v>
      </c>
      <c r="D615" s="1">
        <v>25</v>
      </c>
      <c r="F61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616" spans="1:6" x14ac:dyDescent="0.3">
      <c r="A616">
        <v>22200085</v>
      </c>
      <c r="B616">
        <v>2</v>
      </c>
      <c r="C616">
        <v>7</v>
      </c>
      <c r="D616" s="1">
        <v>22</v>
      </c>
      <c r="F61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617" spans="1:6" x14ac:dyDescent="0.3">
      <c r="A617">
        <v>25200156</v>
      </c>
      <c r="B617">
        <v>2</v>
      </c>
      <c r="C617">
        <v>8</v>
      </c>
      <c r="D617" s="1">
        <v>25</v>
      </c>
      <c r="F61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618" spans="1:6" x14ac:dyDescent="0.3">
      <c r="A618">
        <v>25200067</v>
      </c>
      <c r="B618">
        <v>3</v>
      </c>
      <c r="C618">
        <v>9</v>
      </c>
      <c r="D618" s="1">
        <v>25</v>
      </c>
      <c r="F61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619" spans="1:6" x14ac:dyDescent="0.3">
      <c r="A619">
        <v>25200210</v>
      </c>
      <c r="B619">
        <v>3</v>
      </c>
      <c r="C619">
        <v>9</v>
      </c>
      <c r="D619" s="1">
        <v>25</v>
      </c>
      <c r="F61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620" spans="1:6" x14ac:dyDescent="0.3">
      <c r="A620">
        <v>19200211</v>
      </c>
      <c r="B620">
        <v>1</v>
      </c>
      <c r="C620">
        <v>3</v>
      </c>
      <c r="D620" s="1">
        <v>19</v>
      </c>
      <c r="F62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621" spans="1:6" x14ac:dyDescent="0.3">
      <c r="A621">
        <v>21200051</v>
      </c>
      <c r="B621">
        <v>1</v>
      </c>
      <c r="C621">
        <v>3</v>
      </c>
      <c r="D621" s="1">
        <v>21</v>
      </c>
      <c r="F62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622" spans="1:6" x14ac:dyDescent="0.3">
      <c r="A622">
        <v>21200179</v>
      </c>
      <c r="B622">
        <v>1</v>
      </c>
      <c r="C622">
        <v>3</v>
      </c>
      <c r="D622" s="1">
        <v>21</v>
      </c>
      <c r="F62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623" spans="1:6" x14ac:dyDescent="0.3">
      <c r="A623">
        <v>22200019</v>
      </c>
      <c r="B623">
        <v>1</v>
      </c>
      <c r="C623">
        <v>3</v>
      </c>
      <c r="D623" s="1">
        <v>22</v>
      </c>
      <c r="F62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624" spans="1:6" x14ac:dyDescent="0.3">
      <c r="A624">
        <v>22200020</v>
      </c>
      <c r="B624">
        <v>1</v>
      </c>
      <c r="C624">
        <v>3</v>
      </c>
      <c r="D624" s="1">
        <v>22</v>
      </c>
      <c r="F62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625" spans="1:6" x14ac:dyDescent="0.3">
      <c r="A625">
        <v>22200130</v>
      </c>
      <c r="B625">
        <v>1</v>
      </c>
      <c r="C625">
        <v>3</v>
      </c>
      <c r="D625" s="1">
        <v>22</v>
      </c>
      <c r="F62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626" spans="1:6" x14ac:dyDescent="0.3">
      <c r="A626">
        <v>22200225</v>
      </c>
      <c r="B626">
        <v>1</v>
      </c>
      <c r="C626">
        <v>3</v>
      </c>
      <c r="D626" s="1">
        <v>22</v>
      </c>
      <c r="F62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627" spans="1:6" x14ac:dyDescent="0.3">
      <c r="A627">
        <v>23200177</v>
      </c>
      <c r="B627">
        <v>1</v>
      </c>
      <c r="C627">
        <v>4</v>
      </c>
      <c r="D627" s="1">
        <v>23</v>
      </c>
      <c r="F62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628" spans="1:6" x14ac:dyDescent="0.3">
      <c r="A628">
        <v>23200178</v>
      </c>
      <c r="B628">
        <v>1</v>
      </c>
      <c r="C628">
        <v>4</v>
      </c>
      <c r="D628" s="1">
        <v>23</v>
      </c>
      <c r="F62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629" spans="1:6" x14ac:dyDescent="0.3">
      <c r="A629">
        <v>23130059</v>
      </c>
      <c r="B629">
        <v>2</v>
      </c>
      <c r="C629">
        <v>8</v>
      </c>
      <c r="D629" s="1">
        <v>23</v>
      </c>
      <c r="F62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630" spans="1:6" x14ac:dyDescent="0.3">
      <c r="A630">
        <v>24200201</v>
      </c>
      <c r="B630">
        <v>3</v>
      </c>
      <c r="C630">
        <v>9</v>
      </c>
      <c r="D630" s="1">
        <v>24</v>
      </c>
      <c r="F63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631" spans="1:6" x14ac:dyDescent="0.3">
      <c r="A631">
        <v>16200128</v>
      </c>
      <c r="B631">
        <v>1</v>
      </c>
      <c r="C631">
        <v>2</v>
      </c>
      <c r="D631" s="1">
        <v>16</v>
      </c>
      <c r="F63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</row>
    <row r="632" spans="1:6" x14ac:dyDescent="0.3">
      <c r="A632">
        <v>21200052</v>
      </c>
      <c r="B632">
        <v>1</v>
      </c>
      <c r="C632">
        <v>3</v>
      </c>
      <c r="D632" s="1">
        <v>21</v>
      </c>
      <c r="F63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633" spans="1:6" x14ac:dyDescent="0.3">
      <c r="A633">
        <v>18200269</v>
      </c>
      <c r="B633">
        <v>2</v>
      </c>
      <c r="C633">
        <v>7</v>
      </c>
      <c r="D633" s="1">
        <v>18</v>
      </c>
      <c r="F63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634" spans="1:6" x14ac:dyDescent="0.3">
      <c r="A634">
        <v>25200191</v>
      </c>
      <c r="B634">
        <v>3</v>
      </c>
      <c r="C634">
        <v>9</v>
      </c>
      <c r="D634" s="1">
        <v>25</v>
      </c>
      <c r="F63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635" spans="1:6" x14ac:dyDescent="0.3">
      <c r="A635">
        <v>24200017</v>
      </c>
      <c r="B635">
        <v>1</v>
      </c>
      <c r="C635">
        <v>4</v>
      </c>
      <c r="D635" s="1">
        <v>24</v>
      </c>
      <c r="F63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636" spans="1:6" x14ac:dyDescent="0.3">
      <c r="A636">
        <v>24200106</v>
      </c>
      <c r="B636">
        <v>1</v>
      </c>
      <c r="C636">
        <v>4</v>
      </c>
      <c r="D636" s="1">
        <v>24</v>
      </c>
      <c r="F63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637" spans="1:6" x14ac:dyDescent="0.3">
      <c r="A637">
        <v>24200058</v>
      </c>
      <c r="B637">
        <v>2</v>
      </c>
      <c r="C637">
        <v>8</v>
      </c>
      <c r="D637" s="1">
        <v>24</v>
      </c>
      <c r="F63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638" spans="1:6" x14ac:dyDescent="0.3">
      <c r="A638">
        <v>21200067</v>
      </c>
      <c r="B638">
        <v>1</v>
      </c>
      <c r="C638">
        <v>3</v>
      </c>
      <c r="D638" s="1">
        <v>21</v>
      </c>
      <c r="F63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639" spans="1:6" x14ac:dyDescent="0.3">
      <c r="A639">
        <v>21200181</v>
      </c>
      <c r="B639">
        <v>1</v>
      </c>
      <c r="C639">
        <v>3</v>
      </c>
      <c r="D639" s="1">
        <v>21</v>
      </c>
      <c r="F63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640" spans="1:6" x14ac:dyDescent="0.3">
      <c r="A640">
        <v>19200222</v>
      </c>
      <c r="B640">
        <v>2</v>
      </c>
      <c r="C640">
        <v>7</v>
      </c>
      <c r="D640" s="1">
        <v>19</v>
      </c>
      <c r="F64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641" spans="1:6" x14ac:dyDescent="0.3">
      <c r="A641">
        <v>19200018</v>
      </c>
      <c r="B641">
        <v>1</v>
      </c>
      <c r="C641">
        <v>3</v>
      </c>
      <c r="D641" s="1">
        <v>19</v>
      </c>
      <c r="F64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642" spans="1:6" x14ac:dyDescent="0.3">
      <c r="A642">
        <v>21200130</v>
      </c>
      <c r="B642">
        <v>1</v>
      </c>
      <c r="C642">
        <v>3</v>
      </c>
      <c r="D642" s="1">
        <v>21</v>
      </c>
      <c r="F64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643" spans="1:6" x14ac:dyDescent="0.3">
      <c r="A643">
        <v>22200211</v>
      </c>
      <c r="B643">
        <v>1</v>
      </c>
      <c r="C643">
        <v>3</v>
      </c>
      <c r="D643" s="1">
        <v>22</v>
      </c>
      <c r="F64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644" spans="1:6" x14ac:dyDescent="0.3">
      <c r="A644">
        <v>22200279</v>
      </c>
      <c r="B644">
        <v>2</v>
      </c>
      <c r="C644">
        <v>7</v>
      </c>
      <c r="D644" s="1">
        <v>22</v>
      </c>
      <c r="F64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645" spans="1:6" x14ac:dyDescent="0.3">
      <c r="A645">
        <v>23200262</v>
      </c>
      <c r="B645">
        <v>2</v>
      </c>
      <c r="C645">
        <v>8</v>
      </c>
      <c r="D645" s="1">
        <v>23</v>
      </c>
      <c r="F64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646" spans="1:6" x14ac:dyDescent="0.3">
      <c r="A646">
        <v>24200074</v>
      </c>
      <c r="B646">
        <v>3</v>
      </c>
      <c r="C646">
        <v>9</v>
      </c>
      <c r="D646" s="1">
        <v>24</v>
      </c>
      <c r="F64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647" spans="1:6" x14ac:dyDescent="0.3">
      <c r="A647">
        <v>21200264</v>
      </c>
      <c r="B647">
        <v>2</v>
      </c>
      <c r="C647">
        <v>7</v>
      </c>
      <c r="D647" s="1">
        <v>21</v>
      </c>
      <c r="F64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648" spans="1:6" x14ac:dyDescent="0.3">
      <c r="A648">
        <v>20200177</v>
      </c>
      <c r="B648">
        <v>1</v>
      </c>
      <c r="C648">
        <v>3</v>
      </c>
      <c r="D648" s="1">
        <v>20</v>
      </c>
      <c r="F64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649" spans="1:6" x14ac:dyDescent="0.3">
      <c r="A649">
        <v>25200098</v>
      </c>
      <c r="B649">
        <v>1</v>
      </c>
      <c r="C649">
        <v>4</v>
      </c>
      <c r="D649" s="1">
        <v>25</v>
      </c>
      <c r="F64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650" spans="1:6" x14ac:dyDescent="0.3">
      <c r="A650">
        <v>20200105</v>
      </c>
      <c r="B650">
        <v>1</v>
      </c>
      <c r="C650">
        <v>3</v>
      </c>
      <c r="D650" s="1">
        <v>20</v>
      </c>
      <c r="F65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651" spans="1:6" x14ac:dyDescent="0.3">
      <c r="A651">
        <v>21200007</v>
      </c>
      <c r="B651">
        <v>1</v>
      </c>
      <c r="C651">
        <v>3</v>
      </c>
      <c r="D651" s="1">
        <v>21</v>
      </c>
      <c r="F65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652" spans="1:6" x14ac:dyDescent="0.3">
      <c r="A652">
        <v>21200131</v>
      </c>
      <c r="B652">
        <v>1</v>
      </c>
      <c r="C652">
        <v>3</v>
      </c>
      <c r="D652" s="1">
        <v>21</v>
      </c>
      <c r="F65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653" spans="1:6" x14ac:dyDescent="0.3">
      <c r="A653">
        <v>23200026</v>
      </c>
      <c r="B653">
        <v>1</v>
      </c>
      <c r="C653">
        <v>4</v>
      </c>
      <c r="D653" s="1">
        <v>23</v>
      </c>
      <c r="F65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654" spans="1:6" x14ac:dyDescent="0.3">
      <c r="A654">
        <v>23200180</v>
      </c>
      <c r="B654">
        <v>1</v>
      </c>
      <c r="C654">
        <v>4</v>
      </c>
      <c r="D654" s="1">
        <v>23</v>
      </c>
      <c r="F65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655" spans="1:6" x14ac:dyDescent="0.3">
      <c r="A655">
        <v>17200277</v>
      </c>
      <c r="B655">
        <v>2</v>
      </c>
      <c r="C655">
        <v>6</v>
      </c>
      <c r="D655" s="1">
        <v>17</v>
      </c>
      <c r="F65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6</v>
      </c>
    </row>
    <row r="656" spans="1:6" x14ac:dyDescent="0.3">
      <c r="A656">
        <v>21200208</v>
      </c>
      <c r="B656">
        <v>2</v>
      </c>
      <c r="C656">
        <v>7</v>
      </c>
      <c r="D656" s="1">
        <v>21</v>
      </c>
      <c r="F65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657" spans="1:6" x14ac:dyDescent="0.3">
      <c r="A657">
        <v>23200263</v>
      </c>
      <c r="B657">
        <v>2</v>
      </c>
      <c r="C657">
        <v>8</v>
      </c>
      <c r="D657" s="1">
        <v>23</v>
      </c>
      <c r="F65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658" spans="1:6" x14ac:dyDescent="0.3">
      <c r="A658">
        <v>24200160</v>
      </c>
      <c r="B658">
        <v>2</v>
      </c>
      <c r="C658">
        <v>8</v>
      </c>
      <c r="D658" s="1">
        <v>24</v>
      </c>
      <c r="F65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659" spans="1:6" x14ac:dyDescent="0.3">
      <c r="A659">
        <v>25200192</v>
      </c>
      <c r="B659">
        <v>3</v>
      </c>
      <c r="C659">
        <v>9</v>
      </c>
      <c r="D659" s="1">
        <v>25</v>
      </c>
      <c r="F65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660" spans="1:6" x14ac:dyDescent="0.3">
      <c r="A660">
        <v>21200027</v>
      </c>
      <c r="B660">
        <v>2</v>
      </c>
      <c r="C660">
        <v>7</v>
      </c>
      <c r="D660" s="1">
        <v>21</v>
      </c>
      <c r="F66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661" spans="1:6" x14ac:dyDescent="0.3">
      <c r="A661">
        <v>22200086</v>
      </c>
      <c r="B661">
        <v>2</v>
      </c>
      <c r="C661">
        <v>7</v>
      </c>
      <c r="D661" s="1">
        <v>22</v>
      </c>
      <c r="F66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662" spans="1:6" x14ac:dyDescent="0.3">
      <c r="A662">
        <v>23200264</v>
      </c>
      <c r="B662">
        <v>2</v>
      </c>
      <c r="C662">
        <v>8</v>
      </c>
      <c r="D662" s="1">
        <v>23</v>
      </c>
      <c r="F66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663" spans="1:6" x14ac:dyDescent="0.3">
      <c r="A663">
        <v>23200265</v>
      </c>
      <c r="B663">
        <v>2</v>
      </c>
      <c r="C663">
        <v>8</v>
      </c>
      <c r="D663" s="1">
        <v>23</v>
      </c>
      <c r="F66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664" spans="1:6" x14ac:dyDescent="0.3">
      <c r="A664">
        <v>23200027</v>
      </c>
      <c r="B664">
        <v>1</v>
      </c>
      <c r="C664">
        <v>4</v>
      </c>
      <c r="D664" s="1">
        <v>23</v>
      </c>
      <c r="F66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665" spans="1:6" x14ac:dyDescent="0.3">
      <c r="A665">
        <v>20200178</v>
      </c>
      <c r="B665">
        <v>1</v>
      </c>
      <c r="C665">
        <v>3</v>
      </c>
      <c r="D665" s="1">
        <v>20</v>
      </c>
      <c r="F66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666" spans="1:6" x14ac:dyDescent="0.3">
      <c r="A666">
        <v>19200023</v>
      </c>
      <c r="B666">
        <v>1</v>
      </c>
      <c r="C666">
        <v>3</v>
      </c>
      <c r="D666" s="1">
        <v>19</v>
      </c>
      <c r="F66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667" spans="1:6" x14ac:dyDescent="0.3">
      <c r="A667">
        <v>21200149</v>
      </c>
      <c r="B667">
        <v>1</v>
      </c>
      <c r="C667">
        <v>3</v>
      </c>
      <c r="D667" s="1">
        <v>21</v>
      </c>
      <c r="F66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668" spans="1:6" x14ac:dyDescent="0.3">
      <c r="A668">
        <v>21200184</v>
      </c>
      <c r="B668">
        <v>1</v>
      </c>
      <c r="C668">
        <v>3</v>
      </c>
      <c r="D668" s="1">
        <v>21</v>
      </c>
      <c r="F66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669" spans="1:6" x14ac:dyDescent="0.3">
      <c r="A669">
        <v>25200148</v>
      </c>
      <c r="B669">
        <v>1</v>
      </c>
      <c r="C669">
        <v>4</v>
      </c>
      <c r="D669" s="1">
        <v>25</v>
      </c>
      <c r="F66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670" spans="1:6" x14ac:dyDescent="0.3">
      <c r="A670">
        <v>17200004</v>
      </c>
      <c r="B670">
        <v>1</v>
      </c>
      <c r="C670">
        <v>2</v>
      </c>
      <c r="D670" s="1">
        <v>17</v>
      </c>
      <c r="F67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</row>
    <row r="671" spans="1:6" x14ac:dyDescent="0.3">
      <c r="A671">
        <v>20200309</v>
      </c>
      <c r="B671">
        <v>2</v>
      </c>
      <c r="C671">
        <v>7</v>
      </c>
      <c r="D671" s="1">
        <v>20</v>
      </c>
      <c r="F67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672" spans="1:6" x14ac:dyDescent="0.3">
      <c r="A672">
        <v>21200189</v>
      </c>
      <c r="B672">
        <v>1</v>
      </c>
      <c r="C672">
        <v>3</v>
      </c>
      <c r="D672" s="1">
        <v>21</v>
      </c>
      <c r="F67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673" spans="1:6" x14ac:dyDescent="0.3">
      <c r="A673">
        <v>22200058</v>
      </c>
      <c r="B673">
        <v>1</v>
      </c>
      <c r="C673">
        <v>3</v>
      </c>
      <c r="D673" s="1">
        <v>22</v>
      </c>
      <c r="F67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674" spans="1:6" x14ac:dyDescent="0.3">
      <c r="A674">
        <v>24200222</v>
      </c>
      <c r="B674">
        <v>1</v>
      </c>
      <c r="C674">
        <v>4</v>
      </c>
      <c r="D674" s="1">
        <v>24</v>
      </c>
      <c r="F67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675" spans="1:6" x14ac:dyDescent="0.3">
      <c r="A675">
        <v>20200263</v>
      </c>
      <c r="B675">
        <v>2</v>
      </c>
      <c r="C675">
        <v>7</v>
      </c>
      <c r="D675" s="1">
        <v>20</v>
      </c>
      <c r="F67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676" spans="1:6" x14ac:dyDescent="0.3">
      <c r="A676">
        <v>23200101</v>
      </c>
      <c r="B676">
        <v>2</v>
      </c>
      <c r="C676">
        <v>8</v>
      </c>
      <c r="D676" s="1">
        <v>23</v>
      </c>
      <c r="F67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677" spans="1:6" x14ac:dyDescent="0.3">
      <c r="A677">
        <v>25200157</v>
      </c>
      <c r="B677">
        <v>2</v>
      </c>
      <c r="C677">
        <v>8</v>
      </c>
      <c r="D677" s="1">
        <v>25</v>
      </c>
      <c r="F67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678" spans="1:6" x14ac:dyDescent="0.3">
      <c r="A678">
        <v>18200082</v>
      </c>
      <c r="B678">
        <v>2</v>
      </c>
      <c r="C678">
        <v>7</v>
      </c>
      <c r="D678" s="1">
        <v>18</v>
      </c>
      <c r="F67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679" spans="1:6" x14ac:dyDescent="0.3">
      <c r="A679">
        <v>21200220</v>
      </c>
      <c r="B679">
        <v>2</v>
      </c>
      <c r="C679">
        <v>7</v>
      </c>
      <c r="D679" s="1">
        <v>21</v>
      </c>
      <c r="F67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680" spans="1:6" x14ac:dyDescent="0.3">
      <c r="A680">
        <v>24200018</v>
      </c>
      <c r="B680">
        <v>1</v>
      </c>
      <c r="C680">
        <v>4</v>
      </c>
      <c r="D680" s="1">
        <v>24</v>
      </c>
      <c r="F68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681" spans="1:6" x14ac:dyDescent="0.3">
      <c r="A681">
        <v>19200080</v>
      </c>
      <c r="B681">
        <v>2</v>
      </c>
      <c r="C681">
        <v>7</v>
      </c>
      <c r="D681" s="1">
        <v>19</v>
      </c>
      <c r="F68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682" spans="1:6" x14ac:dyDescent="0.3">
      <c r="A682">
        <v>21200284</v>
      </c>
      <c r="B682">
        <v>2</v>
      </c>
      <c r="C682">
        <v>7</v>
      </c>
      <c r="D682" s="1">
        <v>21</v>
      </c>
      <c r="F68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683" spans="1:6" x14ac:dyDescent="0.3">
      <c r="A683">
        <v>21200161</v>
      </c>
      <c r="B683">
        <v>1</v>
      </c>
      <c r="C683">
        <v>3</v>
      </c>
      <c r="D683" s="1">
        <v>21</v>
      </c>
      <c r="F68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684" spans="1:6" x14ac:dyDescent="0.3">
      <c r="A684">
        <v>21200279</v>
      </c>
      <c r="B684">
        <v>2</v>
      </c>
      <c r="C684">
        <v>7</v>
      </c>
      <c r="D684" s="1">
        <v>21</v>
      </c>
      <c r="F68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685" spans="1:6" x14ac:dyDescent="0.3">
      <c r="A685">
        <v>22200173</v>
      </c>
      <c r="B685">
        <v>1</v>
      </c>
      <c r="C685">
        <v>3</v>
      </c>
      <c r="D685" s="1">
        <v>22</v>
      </c>
      <c r="F68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686" spans="1:6" x14ac:dyDescent="0.3">
      <c r="A686">
        <v>15200170</v>
      </c>
      <c r="B686">
        <v>1</v>
      </c>
      <c r="C686">
        <v>2</v>
      </c>
      <c r="D686" s="1">
        <v>15</v>
      </c>
      <c r="F68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</row>
    <row r="687" spans="1:6" x14ac:dyDescent="0.3">
      <c r="A687">
        <v>25200049</v>
      </c>
      <c r="B687">
        <v>2</v>
      </c>
      <c r="C687">
        <v>8</v>
      </c>
      <c r="D687" s="1">
        <v>25</v>
      </c>
      <c r="F68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688" spans="1:6" x14ac:dyDescent="0.3">
      <c r="A688">
        <v>18200083</v>
      </c>
      <c r="B688">
        <v>2</v>
      </c>
      <c r="C688">
        <v>7</v>
      </c>
      <c r="D688" s="1">
        <v>18</v>
      </c>
      <c r="F68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689" spans="1:6" x14ac:dyDescent="0.3">
      <c r="A689">
        <v>20200179</v>
      </c>
      <c r="B689">
        <v>1</v>
      </c>
      <c r="C689">
        <v>3</v>
      </c>
      <c r="D689" s="1">
        <v>20</v>
      </c>
      <c r="F68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690" spans="1:6" x14ac:dyDescent="0.3">
      <c r="A690">
        <v>21200080</v>
      </c>
      <c r="B690">
        <v>1</v>
      </c>
      <c r="C690">
        <v>3</v>
      </c>
      <c r="D690" s="1">
        <v>21</v>
      </c>
      <c r="F69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691" spans="1:6" x14ac:dyDescent="0.3">
      <c r="A691">
        <v>23200028</v>
      </c>
      <c r="B691">
        <v>1</v>
      </c>
      <c r="C691">
        <v>4</v>
      </c>
      <c r="D691" s="1">
        <v>23</v>
      </c>
      <c r="F69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692" spans="1:6" x14ac:dyDescent="0.3">
      <c r="A692">
        <v>24200147</v>
      </c>
      <c r="B692">
        <v>1</v>
      </c>
      <c r="C692">
        <v>4</v>
      </c>
      <c r="D692" s="1">
        <v>24</v>
      </c>
      <c r="F69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693" spans="1:6" x14ac:dyDescent="0.3">
      <c r="A693">
        <v>20200264</v>
      </c>
      <c r="B693">
        <v>2</v>
      </c>
      <c r="C693">
        <v>7</v>
      </c>
      <c r="D693" s="1">
        <v>20</v>
      </c>
      <c r="F69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694" spans="1:6" x14ac:dyDescent="0.3">
      <c r="A694">
        <v>21200268</v>
      </c>
      <c r="B694">
        <v>2</v>
      </c>
      <c r="C694">
        <v>7</v>
      </c>
      <c r="D694" s="1">
        <v>21</v>
      </c>
      <c r="F69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695" spans="1:6" x14ac:dyDescent="0.3">
      <c r="A695">
        <v>23200267</v>
      </c>
      <c r="B695">
        <v>2</v>
      </c>
      <c r="C695">
        <v>8</v>
      </c>
      <c r="D695" s="1">
        <v>23</v>
      </c>
      <c r="F69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696" spans="1:6" x14ac:dyDescent="0.3">
      <c r="A696">
        <v>25200193</v>
      </c>
      <c r="B696">
        <v>3</v>
      </c>
      <c r="C696">
        <v>9</v>
      </c>
      <c r="D696" s="1">
        <v>25</v>
      </c>
      <c r="F69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697" spans="1:6" x14ac:dyDescent="0.3">
      <c r="A697">
        <v>25200206</v>
      </c>
      <c r="B697">
        <v>3</v>
      </c>
      <c r="C697">
        <v>9</v>
      </c>
      <c r="D697" s="1">
        <v>25</v>
      </c>
      <c r="F69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698" spans="1:6" x14ac:dyDescent="0.3">
      <c r="A698">
        <v>24200161</v>
      </c>
      <c r="B698">
        <v>2</v>
      </c>
      <c r="C698">
        <v>8</v>
      </c>
      <c r="D698" s="1">
        <v>24</v>
      </c>
      <c r="F69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699" spans="1:6" x14ac:dyDescent="0.3">
      <c r="A699">
        <v>19200183</v>
      </c>
      <c r="B699">
        <v>1</v>
      </c>
      <c r="C699">
        <v>3</v>
      </c>
      <c r="D699" s="1">
        <v>19</v>
      </c>
      <c r="F69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700" spans="1:6" x14ac:dyDescent="0.3">
      <c r="A700">
        <v>22200113</v>
      </c>
      <c r="B700">
        <v>1</v>
      </c>
      <c r="C700">
        <v>3</v>
      </c>
      <c r="D700" s="1">
        <v>22</v>
      </c>
      <c r="F70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701" spans="1:6" x14ac:dyDescent="0.3">
      <c r="A701">
        <v>25200016</v>
      </c>
      <c r="B701">
        <v>1</v>
      </c>
      <c r="C701">
        <v>4</v>
      </c>
      <c r="D701" s="1">
        <v>25</v>
      </c>
      <c r="F70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702" spans="1:6" x14ac:dyDescent="0.3">
      <c r="A702">
        <v>24200162</v>
      </c>
      <c r="B702">
        <v>2</v>
      </c>
      <c r="C702">
        <v>8</v>
      </c>
      <c r="D702" s="1">
        <v>24</v>
      </c>
      <c r="F70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703" spans="1:6" x14ac:dyDescent="0.3">
      <c r="A703">
        <v>23200181</v>
      </c>
      <c r="B703">
        <v>1</v>
      </c>
      <c r="C703">
        <v>4</v>
      </c>
      <c r="D703" s="1">
        <v>23</v>
      </c>
      <c r="F70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704" spans="1:6" x14ac:dyDescent="0.3">
      <c r="A704">
        <v>21200008</v>
      </c>
      <c r="B704">
        <v>1</v>
      </c>
      <c r="C704">
        <v>3</v>
      </c>
      <c r="D704" s="1">
        <v>21</v>
      </c>
      <c r="F70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705" spans="1:6" x14ac:dyDescent="0.3">
      <c r="A705">
        <v>23200320</v>
      </c>
      <c r="B705">
        <v>1</v>
      </c>
      <c r="C705">
        <v>4</v>
      </c>
      <c r="D705" s="1">
        <v>23</v>
      </c>
      <c r="F70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706" spans="1:6" x14ac:dyDescent="0.3">
      <c r="A706">
        <v>23200102</v>
      </c>
      <c r="B706">
        <v>2</v>
      </c>
      <c r="C706">
        <v>8</v>
      </c>
      <c r="D706" s="1">
        <v>23</v>
      </c>
      <c r="F70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707" spans="1:6" x14ac:dyDescent="0.3">
      <c r="A707">
        <v>20200073</v>
      </c>
      <c r="B707">
        <v>2</v>
      </c>
      <c r="C707">
        <v>7</v>
      </c>
      <c r="D707" s="1">
        <v>20</v>
      </c>
      <c r="F70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708" spans="1:6" x14ac:dyDescent="0.3">
      <c r="A708">
        <v>16200016</v>
      </c>
      <c r="B708">
        <v>1</v>
      </c>
      <c r="C708">
        <v>2</v>
      </c>
      <c r="D708" s="1">
        <v>16</v>
      </c>
      <c r="F70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</row>
    <row r="709" spans="1:6" x14ac:dyDescent="0.3">
      <c r="A709">
        <v>23200029</v>
      </c>
      <c r="B709">
        <v>1</v>
      </c>
      <c r="C709">
        <v>4</v>
      </c>
      <c r="D709" s="1">
        <v>23</v>
      </c>
      <c r="F70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710" spans="1:6" x14ac:dyDescent="0.3">
      <c r="A710">
        <v>23200182</v>
      </c>
      <c r="B710">
        <v>1</v>
      </c>
      <c r="C710">
        <v>4</v>
      </c>
      <c r="D710" s="1">
        <v>23</v>
      </c>
      <c r="F71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711" spans="1:6" x14ac:dyDescent="0.3">
      <c r="A711">
        <v>22200122</v>
      </c>
      <c r="B711">
        <v>1</v>
      </c>
      <c r="C711">
        <v>3</v>
      </c>
      <c r="D711" s="1">
        <v>22</v>
      </c>
      <c r="F71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712" spans="1:6" x14ac:dyDescent="0.3">
      <c r="A712">
        <v>23200321</v>
      </c>
      <c r="B712">
        <v>1</v>
      </c>
      <c r="C712">
        <v>4</v>
      </c>
      <c r="D712" s="1">
        <v>23</v>
      </c>
      <c r="F71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713" spans="1:6" x14ac:dyDescent="0.3">
      <c r="A713">
        <v>20200266</v>
      </c>
      <c r="B713">
        <v>2</v>
      </c>
      <c r="C713">
        <v>7</v>
      </c>
      <c r="D713" s="1">
        <v>20</v>
      </c>
      <c r="F71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714" spans="1:6" x14ac:dyDescent="0.3">
      <c r="A714">
        <v>20200267</v>
      </c>
      <c r="B714">
        <v>2</v>
      </c>
      <c r="C714">
        <v>7</v>
      </c>
      <c r="D714" s="1">
        <v>20</v>
      </c>
      <c r="F71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715" spans="1:6" x14ac:dyDescent="0.3">
      <c r="A715">
        <v>25200099</v>
      </c>
      <c r="B715">
        <v>1</v>
      </c>
      <c r="C715">
        <v>4</v>
      </c>
      <c r="D715" s="1">
        <v>25</v>
      </c>
      <c r="F71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716" spans="1:6" x14ac:dyDescent="0.3">
      <c r="A716">
        <v>21200116</v>
      </c>
      <c r="B716">
        <v>1</v>
      </c>
      <c r="C716">
        <v>3</v>
      </c>
      <c r="D716" s="1">
        <v>21</v>
      </c>
      <c r="F71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717" spans="1:6" x14ac:dyDescent="0.3">
      <c r="A717">
        <v>22170270</v>
      </c>
      <c r="B717">
        <v>3</v>
      </c>
      <c r="C717">
        <v>0</v>
      </c>
      <c r="D717" s="1">
        <v>22</v>
      </c>
      <c r="F71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0</v>
      </c>
    </row>
    <row r="718" spans="1:6" x14ac:dyDescent="0.3">
      <c r="A718">
        <v>20200268</v>
      </c>
      <c r="B718">
        <v>2</v>
      </c>
      <c r="C718">
        <v>7</v>
      </c>
      <c r="D718" s="1">
        <v>20</v>
      </c>
      <c r="F71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719" spans="1:6" x14ac:dyDescent="0.3">
      <c r="A719">
        <v>20200181</v>
      </c>
      <c r="B719">
        <v>1</v>
      </c>
      <c r="C719">
        <v>3</v>
      </c>
      <c r="D719" s="1">
        <v>20</v>
      </c>
      <c r="F71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720" spans="1:6" x14ac:dyDescent="0.3">
      <c r="A720">
        <v>17200164</v>
      </c>
      <c r="B720">
        <v>1</v>
      </c>
      <c r="C720">
        <v>2</v>
      </c>
      <c r="D720" s="1">
        <v>17</v>
      </c>
      <c r="F72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</row>
    <row r="721" spans="1:6" x14ac:dyDescent="0.3">
      <c r="A721">
        <v>20200228</v>
      </c>
      <c r="B721">
        <v>1</v>
      </c>
      <c r="C721">
        <v>3</v>
      </c>
      <c r="D721" s="1">
        <v>20</v>
      </c>
      <c r="F72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722" spans="1:6" x14ac:dyDescent="0.3">
      <c r="A722">
        <v>21200045</v>
      </c>
      <c r="B722">
        <v>1</v>
      </c>
      <c r="C722">
        <v>3</v>
      </c>
      <c r="D722" s="1">
        <v>21</v>
      </c>
      <c r="F72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723" spans="1:6" x14ac:dyDescent="0.3">
      <c r="A723">
        <v>21200083</v>
      </c>
      <c r="B723">
        <v>1</v>
      </c>
      <c r="C723">
        <v>3</v>
      </c>
      <c r="D723" s="1">
        <v>21</v>
      </c>
      <c r="F72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724" spans="1:6" x14ac:dyDescent="0.3">
      <c r="A724">
        <v>24200178</v>
      </c>
      <c r="B724">
        <v>2</v>
      </c>
      <c r="C724">
        <v>8</v>
      </c>
      <c r="D724" s="1">
        <v>24</v>
      </c>
      <c r="F72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725" spans="1:6" x14ac:dyDescent="0.3">
      <c r="A725">
        <v>22200022</v>
      </c>
      <c r="B725">
        <v>1</v>
      </c>
      <c r="C725">
        <v>3</v>
      </c>
      <c r="D725" s="1">
        <v>22</v>
      </c>
      <c r="F72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726" spans="1:6" x14ac:dyDescent="0.3">
      <c r="A726">
        <v>23200030</v>
      </c>
      <c r="B726">
        <v>1</v>
      </c>
      <c r="C726">
        <v>4</v>
      </c>
      <c r="D726" s="1">
        <v>23</v>
      </c>
      <c r="F72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727" spans="1:6" x14ac:dyDescent="0.3">
      <c r="A727">
        <v>25200100</v>
      </c>
      <c r="B727">
        <v>1</v>
      </c>
      <c r="C727">
        <v>4</v>
      </c>
      <c r="D727" s="1">
        <v>25</v>
      </c>
      <c r="F72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728" spans="1:6" x14ac:dyDescent="0.3">
      <c r="A728">
        <v>23200330</v>
      </c>
      <c r="B728">
        <v>2</v>
      </c>
      <c r="C728">
        <v>8</v>
      </c>
      <c r="D728" s="1">
        <v>23</v>
      </c>
      <c r="F72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729" spans="1:6" x14ac:dyDescent="0.3">
      <c r="A729">
        <v>21200172</v>
      </c>
      <c r="B729">
        <v>1</v>
      </c>
      <c r="C729">
        <v>3</v>
      </c>
      <c r="D729" s="1">
        <v>21</v>
      </c>
      <c r="F72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730" spans="1:6" x14ac:dyDescent="0.3">
      <c r="A730">
        <v>25200101</v>
      </c>
      <c r="B730">
        <v>1</v>
      </c>
      <c r="C730">
        <v>4</v>
      </c>
      <c r="D730" s="1">
        <v>25</v>
      </c>
      <c r="F73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731" spans="1:6" x14ac:dyDescent="0.3">
      <c r="A731">
        <v>19200024</v>
      </c>
      <c r="B731">
        <v>1</v>
      </c>
      <c r="C731">
        <v>3</v>
      </c>
      <c r="D731" s="1">
        <v>19</v>
      </c>
      <c r="F73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732" spans="1:6" x14ac:dyDescent="0.3">
      <c r="A732">
        <v>19200324</v>
      </c>
      <c r="B732">
        <v>2</v>
      </c>
      <c r="C732">
        <v>7</v>
      </c>
      <c r="D732" s="1">
        <v>19</v>
      </c>
      <c r="F73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733" spans="1:6" x14ac:dyDescent="0.3">
      <c r="A733">
        <v>25200102</v>
      </c>
      <c r="B733">
        <v>1</v>
      </c>
      <c r="C733">
        <v>4</v>
      </c>
      <c r="D733" s="1">
        <v>25</v>
      </c>
      <c r="F73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734" spans="1:6" x14ac:dyDescent="0.3">
      <c r="A734">
        <v>24200107</v>
      </c>
      <c r="B734">
        <v>1</v>
      </c>
      <c r="C734">
        <v>4</v>
      </c>
      <c r="D734" s="1">
        <v>24</v>
      </c>
      <c r="F73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735" spans="1:6" x14ac:dyDescent="0.3">
      <c r="A735">
        <v>20200269</v>
      </c>
      <c r="B735">
        <v>2</v>
      </c>
      <c r="C735">
        <v>7</v>
      </c>
      <c r="D735" s="1">
        <v>20</v>
      </c>
      <c r="F73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736" spans="1:6" x14ac:dyDescent="0.3">
      <c r="A736">
        <v>25200068</v>
      </c>
      <c r="B736">
        <v>3</v>
      </c>
      <c r="C736">
        <v>9</v>
      </c>
      <c r="D736" s="1">
        <v>25</v>
      </c>
      <c r="F73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737" spans="1:6" x14ac:dyDescent="0.3">
      <c r="A737">
        <v>22200023</v>
      </c>
      <c r="B737">
        <v>1</v>
      </c>
      <c r="C737">
        <v>3</v>
      </c>
      <c r="D737" s="1">
        <v>22</v>
      </c>
      <c r="F73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738" spans="1:6" x14ac:dyDescent="0.3">
      <c r="A738">
        <v>23200031</v>
      </c>
      <c r="B738">
        <v>1</v>
      </c>
      <c r="C738">
        <v>4</v>
      </c>
      <c r="D738" s="1">
        <v>23</v>
      </c>
      <c r="F73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739" spans="1:6" x14ac:dyDescent="0.3">
      <c r="A739">
        <v>23200032</v>
      </c>
      <c r="B739">
        <v>1</v>
      </c>
      <c r="C739">
        <v>4</v>
      </c>
      <c r="D739" s="1">
        <v>23</v>
      </c>
      <c r="F73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740" spans="1:6" x14ac:dyDescent="0.3">
      <c r="A740">
        <v>21200276</v>
      </c>
      <c r="B740">
        <v>2</v>
      </c>
      <c r="C740">
        <v>7</v>
      </c>
      <c r="D740" s="1">
        <v>21</v>
      </c>
      <c r="F74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741" spans="1:6" x14ac:dyDescent="0.3">
      <c r="A741">
        <v>17200051</v>
      </c>
      <c r="B741">
        <v>1</v>
      </c>
      <c r="C741">
        <v>2</v>
      </c>
      <c r="D741" s="1">
        <v>17</v>
      </c>
      <c r="F74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</row>
    <row r="742" spans="1:6" x14ac:dyDescent="0.3">
      <c r="A742">
        <v>19200025</v>
      </c>
      <c r="B742">
        <v>1</v>
      </c>
      <c r="C742">
        <v>3</v>
      </c>
      <c r="D742" s="1">
        <v>19</v>
      </c>
      <c r="F74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743" spans="1:6" x14ac:dyDescent="0.3">
      <c r="A743">
        <v>24200224</v>
      </c>
      <c r="B743">
        <v>2</v>
      </c>
      <c r="C743">
        <v>8</v>
      </c>
      <c r="D743" s="1">
        <v>24</v>
      </c>
      <c r="F74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744" spans="1:6" x14ac:dyDescent="0.3">
      <c r="A744">
        <v>24200108</v>
      </c>
      <c r="B744">
        <v>1</v>
      </c>
      <c r="C744">
        <v>4</v>
      </c>
      <c r="D744" s="1">
        <v>24</v>
      </c>
      <c r="F74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745" spans="1:6" x14ac:dyDescent="0.3">
      <c r="A745">
        <v>25200216</v>
      </c>
      <c r="B745">
        <v>3</v>
      </c>
      <c r="C745">
        <v>9</v>
      </c>
      <c r="D745" s="1">
        <v>25</v>
      </c>
      <c r="F74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746" spans="1:6" x14ac:dyDescent="0.3">
      <c r="A746">
        <v>20200043</v>
      </c>
      <c r="B746">
        <v>1</v>
      </c>
      <c r="C746">
        <v>3</v>
      </c>
      <c r="D746" s="1">
        <v>20</v>
      </c>
      <c r="F74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747" spans="1:6" x14ac:dyDescent="0.3">
      <c r="A747">
        <v>21200040</v>
      </c>
      <c r="B747">
        <v>1</v>
      </c>
      <c r="C747">
        <v>3</v>
      </c>
      <c r="D747" s="1">
        <v>21</v>
      </c>
      <c r="F74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748" spans="1:6" x14ac:dyDescent="0.3">
      <c r="A748">
        <v>22200087</v>
      </c>
      <c r="B748">
        <v>2</v>
      </c>
      <c r="C748">
        <v>7</v>
      </c>
      <c r="D748" s="1">
        <v>22</v>
      </c>
      <c r="F74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749" spans="1:6" x14ac:dyDescent="0.3">
      <c r="A749">
        <v>22200288</v>
      </c>
      <c r="B749">
        <v>2</v>
      </c>
      <c r="C749">
        <v>7</v>
      </c>
      <c r="D749" s="1">
        <v>22</v>
      </c>
      <c r="F74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750" spans="1:6" x14ac:dyDescent="0.3">
      <c r="A750">
        <v>18200031</v>
      </c>
      <c r="B750">
        <v>1</v>
      </c>
      <c r="C750">
        <v>3</v>
      </c>
      <c r="D750" s="1">
        <v>18</v>
      </c>
      <c r="F75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751" spans="1:6" x14ac:dyDescent="0.3">
      <c r="A751">
        <v>23200033</v>
      </c>
      <c r="B751">
        <v>1</v>
      </c>
      <c r="C751">
        <v>4</v>
      </c>
      <c r="D751" s="1">
        <v>23</v>
      </c>
      <c r="F75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752" spans="1:6" x14ac:dyDescent="0.3">
      <c r="A752">
        <v>20200030</v>
      </c>
      <c r="B752">
        <v>2</v>
      </c>
      <c r="C752">
        <v>7</v>
      </c>
      <c r="D752" s="1">
        <v>20</v>
      </c>
      <c r="F75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753" spans="1:6" x14ac:dyDescent="0.3">
      <c r="A753">
        <v>21200097</v>
      </c>
      <c r="B753">
        <v>1</v>
      </c>
      <c r="C753">
        <v>3</v>
      </c>
      <c r="D753" s="1">
        <v>21</v>
      </c>
      <c r="F75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754" spans="1:6" x14ac:dyDescent="0.3">
      <c r="A754">
        <v>20200103</v>
      </c>
      <c r="B754">
        <v>1</v>
      </c>
      <c r="C754">
        <v>3</v>
      </c>
      <c r="D754" s="1">
        <v>20</v>
      </c>
      <c r="F75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755" spans="1:6" x14ac:dyDescent="0.3">
      <c r="A755">
        <v>23200183</v>
      </c>
      <c r="B755">
        <v>1</v>
      </c>
      <c r="C755">
        <v>4</v>
      </c>
      <c r="D755" s="1">
        <v>23</v>
      </c>
      <c r="F75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756" spans="1:6" x14ac:dyDescent="0.3">
      <c r="A756">
        <v>24200218</v>
      </c>
      <c r="B756">
        <v>1</v>
      </c>
      <c r="C756">
        <v>4</v>
      </c>
      <c r="D756" s="1">
        <v>24</v>
      </c>
      <c r="F75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757" spans="1:6" x14ac:dyDescent="0.3">
      <c r="A757">
        <v>24200109</v>
      </c>
      <c r="B757">
        <v>1</v>
      </c>
      <c r="C757">
        <v>4</v>
      </c>
      <c r="D757" s="1">
        <v>24</v>
      </c>
      <c r="F75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758" spans="1:6" x14ac:dyDescent="0.3">
      <c r="A758">
        <v>17200165</v>
      </c>
      <c r="B758">
        <v>1</v>
      </c>
      <c r="C758">
        <v>2</v>
      </c>
      <c r="D758" s="1">
        <v>17</v>
      </c>
      <c r="F75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</row>
    <row r="759" spans="1:6" x14ac:dyDescent="0.3">
      <c r="A759">
        <v>24200110</v>
      </c>
      <c r="B759">
        <v>1</v>
      </c>
      <c r="C759">
        <v>4</v>
      </c>
      <c r="D759" s="1">
        <v>24</v>
      </c>
      <c r="F75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760" spans="1:6" x14ac:dyDescent="0.3">
      <c r="A760">
        <v>24200228</v>
      </c>
      <c r="B760">
        <v>1</v>
      </c>
      <c r="C760">
        <v>4</v>
      </c>
      <c r="D760" s="1">
        <v>24</v>
      </c>
      <c r="F76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761" spans="1:6" x14ac:dyDescent="0.3">
      <c r="A761">
        <v>23200268</v>
      </c>
      <c r="B761">
        <v>2</v>
      </c>
      <c r="C761">
        <v>8</v>
      </c>
      <c r="D761" s="1">
        <v>23</v>
      </c>
      <c r="F76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762" spans="1:6" x14ac:dyDescent="0.3">
      <c r="A762">
        <v>25200050</v>
      </c>
      <c r="B762">
        <v>2</v>
      </c>
      <c r="C762">
        <v>8</v>
      </c>
      <c r="D762" s="1">
        <v>25</v>
      </c>
      <c r="F76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763" spans="1:6" x14ac:dyDescent="0.3">
      <c r="A763">
        <v>22200024</v>
      </c>
      <c r="B763">
        <v>1</v>
      </c>
      <c r="C763">
        <v>3</v>
      </c>
      <c r="D763" s="1">
        <v>22</v>
      </c>
      <c r="F76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764" spans="1:6" x14ac:dyDescent="0.3">
      <c r="A764">
        <v>25200194</v>
      </c>
      <c r="B764">
        <v>3</v>
      </c>
      <c r="C764">
        <v>9</v>
      </c>
      <c r="D764" s="1">
        <v>25</v>
      </c>
      <c r="F76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765" spans="1:6" x14ac:dyDescent="0.3">
      <c r="A765">
        <v>21200092</v>
      </c>
      <c r="B765">
        <v>1</v>
      </c>
      <c r="C765">
        <v>3</v>
      </c>
      <c r="D765" s="1">
        <v>21</v>
      </c>
      <c r="F76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766" spans="1:6" x14ac:dyDescent="0.3">
      <c r="A766">
        <v>21200122</v>
      </c>
      <c r="B766">
        <v>1</v>
      </c>
      <c r="C766">
        <v>3</v>
      </c>
      <c r="D766" s="1">
        <v>21</v>
      </c>
      <c r="F76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767" spans="1:6" x14ac:dyDescent="0.3">
      <c r="A767">
        <v>24200019</v>
      </c>
      <c r="B767">
        <v>1</v>
      </c>
      <c r="C767">
        <v>4</v>
      </c>
      <c r="D767" s="1">
        <v>24</v>
      </c>
      <c r="F76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768" spans="1:6" x14ac:dyDescent="0.3">
      <c r="A768">
        <v>25200017</v>
      </c>
      <c r="B768">
        <v>1</v>
      </c>
      <c r="C768">
        <v>4</v>
      </c>
      <c r="D768" s="1">
        <v>25</v>
      </c>
      <c r="F76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769" spans="1:6" x14ac:dyDescent="0.3">
      <c r="A769">
        <v>19200027</v>
      </c>
      <c r="B769">
        <v>1</v>
      </c>
      <c r="C769">
        <v>3</v>
      </c>
      <c r="D769" s="1">
        <v>19</v>
      </c>
      <c r="F76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770" spans="1:6" x14ac:dyDescent="0.3">
      <c r="A770">
        <v>19200316</v>
      </c>
      <c r="B770">
        <v>2</v>
      </c>
      <c r="C770">
        <v>7</v>
      </c>
      <c r="D770" s="1">
        <v>19</v>
      </c>
      <c r="F77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771" spans="1:6" x14ac:dyDescent="0.3">
      <c r="A771">
        <v>21200079</v>
      </c>
      <c r="B771">
        <v>1</v>
      </c>
      <c r="C771">
        <v>3</v>
      </c>
      <c r="D771" s="1">
        <v>21</v>
      </c>
      <c r="F77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772" spans="1:6" x14ac:dyDescent="0.3">
      <c r="A772">
        <v>20200183</v>
      </c>
      <c r="B772">
        <v>1</v>
      </c>
      <c r="C772">
        <v>3</v>
      </c>
      <c r="D772" s="1">
        <v>20</v>
      </c>
      <c r="F77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773" spans="1:6" x14ac:dyDescent="0.3">
      <c r="A773">
        <v>22200249</v>
      </c>
      <c r="B773">
        <v>2</v>
      </c>
      <c r="C773">
        <v>7</v>
      </c>
      <c r="D773" s="1">
        <v>22</v>
      </c>
      <c r="F77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774" spans="1:6" x14ac:dyDescent="0.3">
      <c r="A774">
        <v>22200266</v>
      </c>
      <c r="B774">
        <v>2</v>
      </c>
      <c r="C774">
        <v>7</v>
      </c>
      <c r="D774" s="1">
        <v>22</v>
      </c>
      <c r="F77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775" spans="1:6" x14ac:dyDescent="0.3">
      <c r="A775">
        <v>21200295</v>
      </c>
      <c r="B775">
        <v>2</v>
      </c>
      <c r="C775">
        <v>7</v>
      </c>
      <c r="D775" s="1">
        <v>21</v>
      </c>
      <c r="F77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776" spans="1:6" x14ac:dyDescent="0.3">
      <c r="A776">
        <v>18200062</v>
      </c>
      <c r="B776">
        <v>1</v>
      </c>
      <c r="C776">
        <v>3</v>
      </c>
      <c r="D776" s="1">
        <v>18</v>
      </c>
      <c r="F77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777" spans="1:6" x14ac:dyDescent="0.3">
      <c r="A777">
        <v>19200196</v>
      </c>
      <c r="B777">
        <v>1</v>
      </c>
      <c r="C777">
        <v>3</v>
      </c>
      <c r="D777" s="1">
        <v>19</v>
      </c>
      <c r="F77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778" spans="1:6" x14ac:dyDescent="0.3">
      <c r="A778">
        <v>21200224</v>
      </c>
      <c r="B778">
        <v>2</v>
      </c>
      <c r="C778">
        <v>7</v>
      </c>
      <c r="D778" s="1">
        <v>21</v>
      </c>
      <c r="F77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779" spans="1:6" x14ac:dyDescent="0.3">
      <c r="A779">
        <v>24200225</v>
      </c>
      <c r="B779">
        <v>2</v>
      </c>
      <c r="C779">
        <v>8</v>
      </c>
      <c r="D779" s="1">
        <v>24</v>
      </c>
      <c r="F77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780" spans="1:6" x14ac:dyDescent="0.3">
      <c r="A780">
        <v>23200034</v>
      </c>
      <c r="B780">
        <v>1</v>
      </c>
      <c r="C780">
        <v>4</v>
      </c>
      <c r="D780" s="1">
        <v>23</v>
      </c>
      <c r="F78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781" spans="1:6" x14ac:dyDescent="0.3">
      <c r="A781">
        <v>25200195</v>
      </c>
      <c r="B781">
        <v>3</v>
      </c>
      <c r="C781">
        <v>9</v>
      </c>
      <c r="D781" s="1">
        <v>25</v>
      </c>
      <c r="F78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782" spans="1:6" x14ac:dyDescent="0.3">
      <c r="A782">
        <v>22200089</v>
      </c>
      <c r="B782">
        <v>2</v>
      </c>
      <c r="C782">
        <v>7</v>
      </c>
      <c r="D782" s="1">
        <v>22</v>
      </c>
      <c r="F78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783" spans="1:6" x14ac:dyDescent="0.3">
      <c r="A783">
        <v>25200196</v>
      </c>
      <c r="B783">
        <v>3</v>
      </c>
      <c r="C783">
        <v>9</v>
      </c>
      <c r="D783" s="1">
        <v>25</v>
      </c>
      <c r="F78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784" spans="1:6" x14ac:dyDescent="0.3">
      <c r="A784">
        <v>22200025</v>
      </c>
      <c r="B784">
        <v>1</v>
      </c>
      <c r="C784">
        <v>3</v>
      </c>
      <c r="D784" s="1">
        <v>22</v>
      </c>
      <c r="F78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785" spans="1:6" x14ac:dyDescent="0.3">
      <c r="A785">
        <v>24200179</v>
      </c>
      <c r="B785">
        <v>2</v>
      </c>
      <c r="C785">
        <v>8</v>
      </c>
      <c r="D785" s="1">
        <v>24</v>
      </c>
      <c r="F78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786" spans="1:6" x14ac:dyDescent="0.3">
      <c r="A786">
        <v>23200318</v>
      </c>
      <c r="B786">
        <v>2</v>
      </c>
      <c r="C786">
        <v>8</v>
      </c>
      <c r="D786" s="1">
        <v>23</v>
      </c>
      <c r="F78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787" spans="1:6" x14ac:dyDescent="0.3">
      <c r="A787">
        <v>21200140</v>
      </c>
      <c r="B787">
        <v>1</v>
      </c>
      <c r="C787">
        <v>3</v>
      </c>
      <c r="D787" s="1">
        <v>21</v>
      </c>
      <c r="F78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788" spans="1:6" x14ac:dyDescent="0.3">
      <c r="A788">
        <v>21200263</v>
      </c>
      <c r="B788">
        <v>2</v>
      </c>
      <c r="C788">
        <v>7</v>
      </c>
      <c r="D788" s="1">
        <v>21</v>
      </c>
      <c r="F78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789" spans="1:6" x14ac:dyDescent="0.3">
      <c r="A789">
        <v>22200222</v>
      </c>
      <c r="B789">
        <v>1</v>
      </c>
      <c r="C789">
        <v>3</v>
      </c>
      <c r="D789" s="1">
        <v>22</v>
      </c>
      <c r="F78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790" spans="1:6" x14ac:dyDescent="0.3">
      <c r="A790">
        <v>22200260</v>
      </c>
      <c r="B790">
        <v>2</v>
      </c>
      <c r="C790">
        <v>7</v>
      </c>
      <c r="D790" s="1">
        <v>22</v>
      </c>
      <c r="F79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791" spans="1:6" x14ac:dyDescent="0.3">
      <c r="A791">
        <v>21200124</v>
      </c>
      <c r="B791">
        <v>1</v>
      </c>
      <c r="C791">
        <v>3</v>
      </c>
      <c r="D791" s="1">
        <v>21</v>
      </c>
      <c r="F79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792" spans="1:6" x14ac:dyDescent="0.3">
      <c r="A792">
        <v>20200184</v>
      </c>
      <c r="B792">
        <v>1</v>
      </c>
      <c r="C792">
        <v>3</v>
      </c>
      <c r="D792" s="1">
        <v>20</v>
      </c>
      <c r="F79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793" spans="1:6" x14ac:dyDescent="0.3">
      <c r="A793">
        <v>24200020</v>
      </c>
      <c r="B793">
        <v>1</v>
      </c>
      <c r="C793">
        <v>4</v>
      </c>
      <c r="D793" s="1">
        <v>24</v>
      </c>
      <c r="F79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794" spans="1:6" x14ac:dyDescent="0.3">
      <c r="A794">
        <v>25200137</v>
      </c>
      <c r="B794">
        <v>1</v>
      </c>
      <c r="C794">
        <v>4</v>
      </c>
      <c r="D794" s="1">
        <v>25</v>
      </c>
      <c r="F79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795" spans="1:6" x14ac:dyDescent="0.3">
      <c r="A795">
        <v>20200270</v>
      </c>
      <c r="B795">
        <v>2</v>
      </c>
      <c r="C795">
        <v>7</v>
      </c>
      <c r="D795" s="1">
        <v>20</v>
      </c>
      <c r="F79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796" spans="1:6" x14ac:dyDescent="0.3">
      <c r="A796">
        <v>21200288</v>
      </c>
      <c r="B796">
        <v>2</v>
      </c>
      <c r="C796">
        <v>7</v>
      </c>
      <c r="D796" s="1">
        <v>21</v>
      </c>
      <c r="F79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797" spans="1:6" x14ac:dyDescent="0.3">
      <c r="A797">
        <v>23200103</v>
      </c>
      <c r="B797">
        <v>2</v>
      </c>
      <c r="C797">
        <v>8</v>
      </c>
      <c r="D797" s="1">
        <v>23</v>
      </c>
      <c r="F79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798" spans="1:6" x14ac:dyDescent="0.3">
      <c r="A798">
        <v>24200163</v>
      </c>
      <c r="B798">
        <v>2</v>
      </c>
      <c r="C798">
        <v>8</v>
      </c>
      <c r="D798" s="1">
        <v>24</v>
      </c>
      <c r="F79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799" spans="1:6" x14ac:dyDescent="0.3">
      <c r="A799">
        <v>20200271</v>
      </c>
      <c r="B799">
        <v>2</v>
      </c>
      <c r="C799">
        <v>7</v>
      </c>
      <c r="D799" s="1">
        <v>20</v>
      </c>
      <c r="F79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800" spans="1:6" x14ac:dyDescent="0.3">
      <c r="A800">
        <v>20200013</v>
      </c>
      <c r="B800">
        <v>2</v>
      </c>
      <c r="C800">
        <v>7</v>
      </c>
      <c r="D800" s="1">
        <v>20</v>
      </c>
      <c r="F80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801" spans="1:6" x14ac:dyDescent="0.3">
      <c r="A801">
        <v>18200085</v>
      </c>
      <c r="B801">
        <v>2</v>
      </c>
      <c r="C801">
        <v>7</v>
      </c>
      <c r="D801" s="1">
        <v>18</v>
      </c>
      <c r="F80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802" spans="1:6" x14ac:dyDescent="0.3">
      <c r="A802">
        <v>21200009</v>
      </c>
      <c r="B802">
        <v>1</v>
      </c>
      <c r="C802">
        <v>3</v>
      </c>
      <c r="D802" s="1">
        <v>21</v>
      </c>
      <c r="F80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803" spans="1:6" x14ac:dyDescent="0.3">
      <c r="A803">
        <v>25200018</v>
      </c>
      <c r="B803">
        <v>1</v>
      </c>
      <c r="C803">
        <v>4</v>
      </c>
      <c r="D803" s="1">
        <v>25</v>
      </c>
      <c r="F80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804" spans="1:6" x14ac:dyDescent="0.3">
      <c r="A804">
        <v>22200287</v>
      </c>
      <c r="B804">
        <v>2</v>
      </c>
      <c r="C804">
        <v>7</v>
      </c>
      <c r="D804" s="1">
        <v>22</v>
      </c>
      <c r="F80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805" spans="1:6" x14ac:dyDescent="0.3">
      <c r="A805">
        <v>21200261</v>
      </c>
      <c r="B805">
        <v>2</v>
      </c>
      <c r="C805">
        <v>7</v>
      </c>
      <c r="D805" s="1">
        <v>21</v>
      </c>
      <c r="F80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806" spans="1:6" x14ac:dyDescent="0.3">
      <c r="A806">
        <v>21200274</v>
      </c>
      <c r="B806">
        <v>2</v>
      </c>
      <c r="C806">
        <v>7</v>
      </c>
      <c r="D806" s="1">
        <v>21</v>
      </c>
      <c r="F80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807" spans="1:6" x14ac:dyDescent="0.3">
      <c r="A807">
        <v>21200273</v>
      </c>
      <c r="B807">
        <v>2</v>
      </c>
      <c r="C807">
        <v>7</v>
      </c>
      <c r="D807" s="1">
        <v>21</v>
      </c>
      <c r="F80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808" spans="1:6" x14ac:dyDescent="0.3">
      <c r="A808">
        <v>18200032</v>
      </c>
      <c r="B808">
        <v>1</v>
      </c>
      <c r="C808">
        <v>3</v>
      </c>
      <c r="D808" s="1">
        <v>18</v>
      </c>
      <c r="F80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809" spans="1:6" x14ac:dyDescent="0.3">
      <c r="A809">
        <v>22200151</v>
      </c>
      <c r="B809">
        <v>1</v>
      </c>
      <c r="C809">
        <v>3</v>
      </c>
      <c r="D809" s="1">
        <v>22</v>
      </c>
      <c r="F80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810" spans="1:6" x14ac:dyDescent="0.3">
      <c r="A810">
        <v>21200232</v>
      </c>
      <c r="B810">
        <v>2</v>
      </c>
      <c r="C810">
        <v>7</v>
      </c>
      <c r="D810" s="1">
        <v>21</v>
      </c>
      <c r="F81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811" spans="1:6" x14ac:dyDescent="0.3">
      <c r="A811">
        <v>20200272</v>
      </c>
      <c r="B811">
        <v>2</v>
      </c>
      <c r="C811">
        <v>7</v>
      </c>
      <c r="D811" s="1">
        <v>20</v>
      </c>
      <c r="F81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812" spans="1:6" x14ac:dyDescent="0.3">
      <c r="A812">
        <v>20200185</v>
      </c>
      <c r="B812">
        <v>1</v>
      </c>
      <c r="C812">
        <v>3</v>
      </c>
      <c r="D812" s="1">
        <v>20</v>
      </c>
      <c r="F81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813" spans="1:6" x14ac:dyDescent="0.3">
      <c r="A813">
        <v>23200184</v>
      </c>
      <c r="B813">
        <v>1</v>
      </c>
      <c r="C813">
        <v>4</v>
      </c>
      <c r="D813" s="1">
        <v>23</v>
      </c>
      <c r="F81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814" spans="1:6" x14ac:dyDescent="0.3">
      <c r="A814">
        <v>22200248</v>
      </c>
      <c r="B814">
        <v>2</v>
      </c>
      <c r="C814">
        <v>7</v>
      </c>
      <c r="D814" s="1">
        <v>22</v>
      </c>
      <c r="F81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815" spans="1:6" x14ac:dyDescent="0.3">
      <c r="A815">
        <v>22200026</v>
      </c>
      <c r="B815">
        <v>1</v>
      </c>
      <c r="C815">
        <v>3</v>
      </c>
      <c r="D815" s="1">
        <v>22</v>
      </c>
      <c r="F81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816" spans="1:6" x14ac:dyDescent="0.3">
      <c r="A816">
        <v>16200178</v>
      </c>
      <c r="B816">
        <v>1</v>
      </c>
      <c r="C816">
        <v>2</v>
      </c>
      <c r="D816" s="1">
        <v>16</v>
      </c>
      <c r="F81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</row>
    <row r="817" spans="1:6" x14ac:dyDescent="0.3">
      <c r="A817">
        <v>22200127</v>
      </c>
      <c r="B817">
        <v>1</v>
      </c>
      <c r="C817">
        <v>3</v>
      </c>
      <c r="D817" s="1">
        <v>22</v>
      </c>
      <c r="F81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818" spans="1:6" x14ac:dyDescent="0.3">
      <c r="A818">
        <v>23200269</v>
      </c>
      <c r="B818">
        <v>2</v>
      </c>
      <c r="C818">
        <v>8</v>
      </c>
      <c r="D818" s="1">
        <v>23</v>
      </c>
      <c r="F81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819" spans="1:6" x14ac:dyDescent="0.3">
      <c r="A819">
        <v>25200069</v>
      </c>
      <c r="B819">
        <v>3</v>
      </c>
      <c r="C819">
        <v>9</v>
      </c>
      <c r="D819" s="1">
        <v>25</v>
      </c>
      <c r="F81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820" spans="1:6" x14ac:dyDescent="0.3">
      <c r="A820">
        <v>23200270</v>
      </c>
      <c r="B820">
        <v>2</v>
      </c>
      <c r="C820">
        <v>8</v>
      </c>
      <c r="D820" s="1">
        <v>23</v>
      </c>
      <c r="F82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821" spans="1:6" x14ac:dyDescent="0.3">
      <c r="A821">
        <v>21200074</v>
      </c>
      <c r="B821">
        <v>1</v>
      </c>
      <c r="C821">
        <v>3</v>
      </c>
      <c r="D821" s="1">
        <v>21</v>
      </c>
      <c r="F82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822" spans="1:6" x14ac:dyDescent="0.3">
      <c r="A822">
        <v>21200044</v>
      </c>
      <c r="B822">
        <v>1</v>
      </c>
      <c r="C822">
        <v>3</v>
      </c>
      <c r="D822" s="1">
        <v>21</v>
      </c>
      <c r="F82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823" spans="1:6" x14ac:dyDescent="0.3">
      <c r="A823">
        <v>20200020</v>
      </c>
      <c r="B823">
        <v>2</v>
      </c>
      <c r="C823">
        <v>7</v>
      </c>
      <c r="D823" s="1">
        <v>20</v>
      </c>
      <c r="F82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824" spans="1:6" x14ac:dyDescent="0.3">
      <c r="A824">
        <v>21200293</v>
      </c>
      <c r="B824">
        <v>2</v>
      </c>
      <c r="C824">
        <v>7</v>
      </c>
      <c r="D824" s="1">
        <v>21</v>
      </c>
      <c r="F82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825" spans="1:6" x14ac:dyDescent="0.3">
      <c r="A825">
        <v>23200104</v>
      </c>
      <c r="B825">
        <v>2</v>
      </c>
      <c r="C825">
        <v>8</v>
      </c>
      <c r="D825" s="1">
        <v>23</v>
      </c>
      <c r="F82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826" spans="1:6" x14ac:dyDescent="0.3">
      <c r="A826">
        <v>24200164</v>
      </c>
      <c r="B826">
        <v>2</v>
      </c>
      <c r="C826">
        <v>8</v>
      </c>
      <c r="D826" s="1">
        <v>24</v>
      </c>
      <c r="F82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827" spans="1:6" x14ac:dyDescent="0.3">
      <c r="A827">
        <v>24200165</v>
      </c>
      <c r="B827">
        <v>2</v>
      </c>
      <c r="C827">
        <v>8</v>
      </c>
      <c r="D827" s="1">
        <v>24</v>
      </c>
      <c r="F82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828" spans="1:6" x14ac:dyDescent="0.3">
      <c r="A828">
        <v>24200075</v>
      </c>
      <c r="B828">
        <v>3</v>
      </c>
      <c r="C828">
        <v>9</v>
      </c>
      <c r="D828" s="1">
        <v>24</v>
      </c>
      <c r="F82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829" spans="1:6" x14ac:dyDescent="0.3">
      <c r="A829">
        <v>22200277</v>
      </c>
      <c r="B829">
        <v>2</v>
      </c>
      <c r="C829">
        <v>7</v>
      </c>
      <c r="D829" s="1">
        <v>22</v>
      </c>
      <c r="F82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830" spans="1:6" x14ac:dyDescent="0.3">
      <c r="A830">
        <v>22200322</v>
      </c>
      <c r="B830">
        <v>2</v>
      </c>
      <c r="C830">
        <v>7</v>
      </c>
      <c r="D830" s="1">
        <v>22</v>
      </c>
      <c r="F83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831" spans="1:6" x14ac:dyDescent="0.3">
      <c r="A831">
        <v>18200221</v>
      </c>
      <c r="B831">
        <v>1</v>
      </c>
      <c r="C831">
        <v>3</v>
      </c>
      <c r="D831" s="1">
        <v>18</v>
      </c>
      <c r="F83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832" spans="1:6" x14ac:dyDescent="0.3">
      <c r="A832">
        <v>12200057</v>
      </c>
      <c r="B832">
        <v>2</v>
      </c>
      <c r="C832">
        <v>5</v>
      </c>
      <c r="D832" s="1">
        <v>12</v>
      </c>
      <c r="F83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5</v>
      </c>
    </row>
    <row r="833" spans="1:6" x14ac:dyDescent="0.3">
      <c r="A833">
        <v>24200185</v>
      </c>
      <c r="B833">
        <v>2</v>
      </c>
      <c r="C833">
        <v>8</v>
      </c>
      <c r="D833" s="1">
        <v>24</v>
      </c>
      <c r="F83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834" spans="1:6" x14ac:dyDescent="0.3">
      <c r="A834">
        <v>21200035</v>
      </c>
      <c r="B834">
        <v>1</v>
      </c>
      <c r="C834">
        <v>3</v>
      </c>
      <c r="D834" s="1">
        <v>21</v>
      </c>
      <c r="F83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835" spans="1:6" x14ac:dyDescent="0.3">
      <c r="A835">
        <v>12200058</v>
      </c>
      <c r="B835">
        <v>2</v>
      </c>
      <c r="C835">
        <v>5</v>
      </c>
      <c r="D835" s="1">
        <v>12</v>
      </c>
      <c r="F83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5</v>
      </c>
    </row>
    <row r="836" spans="1:6" x14ac:dyDescent="0.3">
      <c r="A836">
        <v>21200265</v>
      </c>
      <c r="B836">
        <v>2</v>
      </c>
      <c r="C836">
        <v>7</v>
      </c>
      <c r="D836" s="1">
        <v>21</v>
      </c>
      <c r="F83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837" spans="1:6" x14ac:dyDescent="0.3">
      <c r="A837">
        <v>25200019</v>
      </c>
      <c r="B837">
        <v>1</v>
      </c>
      <c r="C837">
        <v>4</v>
      </c>
      <c r="D837" s="1">
        <v>25</v>
      </c>
      <c r="F83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838" spans="1:6" x14ac:dyDescent="0.3">
      <c r="A838">
        <v>23200271</v>
      </c>
      <c r="B838">
        <v>2</v>
      </c>
      <c r="C838">
        <v>8</v>
      </c>
      <c r="D838" s="1">
        <v>23</v>
      </c>
      <c r="F83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839" spans="1:6" x14ac:dyDescent="0.3">
      <c r="A839">
        <v>21200128</v>
      </c>
      <c r="B839">
        <v>1</v>
      </c>
      <c r="C839">
        <v>3</v>
      </c>
      <c r="D839" s="1">
        <v>21</v>
      </c>
      <c r="F83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840" spans="1:6" x14ac:dyDescent="0.3">
      <c r="A840">
        <v>25200158</v>
      </c>
      <c r="B840">
        <v>2</v>
      </c>
      <c r="C840">
        <v>8</v>
      </c>
      <c r="D840" s="1">
        <v>25</v>
      </c>
      <c r="F84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841" spans="1:6" x14ac:dyDescent="0.3">
      <c r="A841">
        <v>19130112</v>
      </c>
      <c r="B841">
        <v>2</v>
      </c>
      <c r="C841">
        <v>7</v>
      </c>
      <c r="D841" s="1">
        <v>19</v>
      </c>
      <c r="F84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842" spans="1:6" x14ac:dyDescent="0.3">
      <c r="A842">
        <v>23200272</v>
      </c>
      <c r="B842">
        <v>2</v>
      </c>
      <c r="C842">
        <v>8</v>
      </c>
      <c r="D842" s="1">
        <v>23</v>
      </c>
      <c r="F84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843" spans="1:6" x14ac:dyDescent="0.3">
      <c r="A843">
        <v>22200252</v>
      </c>
      <c r="B843">
        <v>2</v>
      </c>
      <c r="C843">
        <v>7</v>
      </c>
      <c r="D843" s="1">
        <v>22</v>
      </c>
      <c r="F84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844" spans="1:6" x14ac:dyDescent="0.3">
      <c r="A844">
        <v>25200159</v>
      </c>
      <c r="B844">
        <v>2</v>
      </c>
      <c r="C844">
        <v>8</v>
      </c>
      <c r="D844" s="1">
        <v>25</v>
      </c>
      <c r="F84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845" spans="1:6" x14ac:dyDescent="0.3">
      <c r="A845">
        <v>21200127</v>
      </c>
      <c r="B845">
        <v>1</v>
      </c>
      <c r="C845">
        <v>3</v>
      </c>
      <c r="D845" s="1">
        <v>21</v>
      </c>
      <c r="F84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846" spans="1:6" x14ac:dyDescent="0.3">
      <c r="A846">
        <v>22200090</v>
      </c>
      <c r="B846">
        <v>2</v>
      </c>
      <c r="C846">
        <v>7</v>
      </c>
      <c r="D846" s="1">
        <v>22</v>
      </c>
      <c r="F84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847" spans="1:6" x14ac:dyDescent="0.3">
      <c r="A847">
        <v>25200103</v>
      </c>
      <c r="B847">
        <v>1</v>
      </c>
      <c r="C847">
        <v>4</v>
      </c>
      <c r="D847" s="1">
        <v>25</v>
      </c>
      <c r="F84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848" spans="1:6" x14ac:dyDescent="0.3">
      <c r="A848">
        <v>25200104</v>
      </c>
      <c r="B848">
        <v>1</v>
      </c>
      <c r="C848">
        <v>4</v>
      </c>
      <c r="D848" s="1">
        <v>25</v>
      </c>
      <c r="F84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849" spans="1:6" x14ac:dyDescent="0.3">
      <c r="A849">
        <v>23200105</v>
      </c>
      <c r="B849">
        <v>2</v>
      </c>
      <c r="C849">
        <v>8</v>
      </c>
      <c r="D849" s="1">
        <v>23</v>
      </c>
      <c r="F84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850" spans="1:6" x14ac:dyDescent="0.3">
      <c r="A850">
        <v>23200274</v>
      </c>
      <c r="B850">
        <v>2</v>
      </c>
      <c r="C850">
        <v>8</v>
      </c>
      <c r="D850" s="1">
        <v>23</v>
      </c>
      <c r="F85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851" spans="1:6" x14ac:dyDescent="0.3">
      <c r="A851">
        <v>22200091</v>
      </c>
      <c r="B851">
        <v>2</v>
      </c>
      <c r="C851">
        <v>7</v>
      </c>
      <c r="D851" s="1">
        <v>22</v>
      </c>
      <c r="F85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852" spans="1:6" x14ac:dyDescent="0.3">
      <c r="A852">
        <v>23200275</v>
      </c>
      <c r="B852">
        <v>2</v>
      </c>
      <c r="C852">
        <v>8</v>
      </c>
      <c r="D852" s="1">
        <v>23</v>
      </c>
      <c r="F85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853" spans="1:6" x14ac:dyDescent="0.3">
      <c r="A853">
        <v>25200020</v>
      </c>
      <c r="B853">
        <v>1</v>
      </c>
      <c r="C853">
        <v>4</v>
      </c>
      <c r="D853" s="1">
        <v>25</v>
      </c>
      <c r="F85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854" spans="1:6" x14ac:dyDescent="0.3">
      <c r="A854">
        <v>25200021</v>
      </c>
      <c r="B854">
        <v>1</v>
      </c>
      <c r="C854">
        <v>4</v>
      </c>
      <c r="D854" s="1">
        <v>25</v>
      </c>
      <c r="F85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855" spans="1:6" x14ac:dyDescent="0.3">
      <c r="A855">
        <v>18200273</v>
      </c>
      <c r="B855">
        <v>2</v>
      </c>
      <c r="C855">
        <v>7</v>
      </c>
      <c r="D855" s="1">
        <v>18</v>
      </c>
      <c r="F85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856" spans="1:6" x14ac:dyDescent="0.3">
      <c r="A856">
        <v>25200070</v>
      </c>
      <c r="B856">
        <v>3</v>
      </c>
      <c r="C856">
        <v>9</v>
      </c>
      <c r="D856" s="1">
        <v>25</v>
      </c>
      <c r="F85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857" spans="1:6" x14ac:dyDescent="0.3">
      <c r="A857">
        <v>25200197</v>
      </c>
      <c r="B857">
        <v>3</v>
      </c>
      <c r="C857">
        <v>9</v>
      </c>
      <c r="D857" s="1">
        <v>25</v>
      </c>
      <c r="F85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858" spans="1:6" x14ac:dyDescent="0.3">
      <c r="A858">
        <v>21200255</v>
      </c>
      <c r="B858">
        <v>2</v>
      </c>
      <c r="C858">
        <v>7</v>
      </c>
      <c r="D858" s="1">
        <v>21</v>
      </c>
      <c r="F85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859" spans="1:6" x14ac:dyDescent="0.3">
      <c r="A859">
        <v>22200183</v>
      </c>
      <c r="B859">
        <v>1</v>
      </c>
      <c r="C859">
        <v>3</v>
      </c>
      <c r="D859" s="1">
        <v>22</v>
      </c>
      <c r="F85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860" spans="1:6" x14ac:dyDescent="0.3">
      <c r="A860">
        <v>23200277</v>
      </c>
      <c r="B860">
        <v>2</v>
      </c>
      <c r="C860">
        <v>8</v>
      </c>
      <c r="D860" s="1">
        <v>23</v>
      </c>
      <c r="F86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861" spans="1:6" x14ac:dyDescent="0.3">
      <c r="A861">
        <v>23200106</v>
      </c>
      <c r="B861">
        <v>2</v>
      </c>
      <c r="C861">
        <v>8</v>
      </c>
      <c r="D861" s="1">
        <v>23</v>
      </c>
      <c r="F86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862" spans="1:6" x14ac:dyDescent="0.3">
      <c r="A862">
        <v>20200187</v>
      </c>
      <c r="B862">
        <v>1</v>
      </c>
      <c r="C862">
        <v>3</v>
      </c>
      <c r="D862" s="1">
        <v>20</v>
      </c>
      <c r="F86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863" spans="1:6" x14ac:dyDescent="0.3">
      <c r="A863">
        <v>22200303</v>
      </c>
      <c r="B863">
        <v>2</v>
      </c>
      <c r="C863">
        <v>7</v>
      </c>
      <c r="D863" s="1">
        <v>22</v>
      </c>
      <c r="F86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864" spans="1:6" x14ac:dyDescent="0.3">
      <c r="A864">
        <v>24200059</v>
      </c>
      <c r="B864">
        <v>2</v>
      </c>
      <c r="C864">
        <v>8</v>
      </c>
      <c r="D864" s="1">
        <v>24</v>
      </c>
      <c r="F86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865" spans="1:6" x14ac:dyDescent="0.3">
      <c r="A865">
        <v>21200299</v>
      </c>
      <c r="B865">
        <v>2</v>
      </c>
      <c r="C865">
        <v>7</v>
      </c>
      <c r="D865" s="1">
        <v>21</v>
      </c>
      <c r="F86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866" spans="1:6" x14ac:dyDescent="0.3">
      <c r="A866">
        <v>20200009</v>
      </c>
      <c r="B866">
        <v>1</v>
      </c>
      <c r="C866">
        <v>3</v>
      </c>
      <c r="D866" s="1">
        <v>20</v>
      </c>
      <c r="F86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867" spans="1:6" x14ac:dyDescent="0.3">
      <c r="A867">
        <v>22200176</v>
      </c>
      <c r="B867">
        <v>1</v>
      </c>
      <c r="C867">
        <v>3</v>
      </c>
      <c r="D867" s="1">
        <v>22</v>
      </c>
      <c r="F86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868" spans="1:6" x14ac:dyDescent="0.3">
      <c r="A868">
        <v>21200057</v>
      </c>
      <c r="B868">
        <v>1</v>
      </c>
      <c r="C868">
        <v>3</v>
      </c>
      <c r="D868" s="1">
        <v>21</v>
      </c>
      <c r="F86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869" spans="1:6" x14ac:dyDescent="0.3">
      <c r="A869">
        <v>22200190</v>
      </c>
      <c r="B869">
        <v>1</v>
      </c>
      <c r="C869">
        <v>3</v>
      </c>
      <c r="D869" s="1">
        <v>22</v>
      </c>
      <c r="F86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870" spans="1:6" x14ac:dyDescent="0.3">
      <c r="A870">
        <v>25200022</v>
      </c>
      <c r="B870">
        <v>1</v>
      </c>
      <c r="C870">
        <v>4</v>
      </c>
      <c r="D870" s="1">
        <v>25</v>
      </c>
      <c r="F87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871" spans="1:6" x14ac:dyDescent="0.3">
      <c r="A871">
        <v>25200079</v>
      </c>
      <c r="B871">
        <v>1</v>
      </c>
      <c r="C871">
        <v>4</v>
      </c>
      <c r="D871" s="1">
        <v>25</v>
      </c>
      <c r="F87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872" spans="1:6" x14ac:dyDescent="0.3">
      <c r="A872">
        <v>22200118</v>
      </c>
      <c r="B872">
        <v>1</v>
      </c>
      <c r="C872">
        <v>3</v>
      </c>
      <c r="D872" s="1">
        <v>22</v>
      </c>
      <c r="F87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873" spans="1:6" x14ac:dyDescent="0.3">
      <c r="A873">
        <v>24200135</v>
      </c>
      <c r="B873">
        <v>1</v>
      </c>
      <c r="C873">
        <v>4</v>
      </c>
      <c r="D873" s="1">
        <v>24</v>
      </c>
      <c r="F87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874" spans="1:6" x14ac:dyDescent="0.3">
      <c r="A874">
        <v>24200060</v>
      </c>
      <c r="B874">
        <v>2</v>
      </c>
      <c r="C874">
        <v>8</v>
      </c>
      <c r="D874" s="1">
        <v>24</v>
      </c>
      <c r="F87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875" spans="1:6" x14ac:dyDescent="0.3">
      <c r="A875">
        <v>20200015</v>
      </c>
      <c r="B875">
        <v>1</v>
      </c>
      <c r="C875">
        <v>3</v>
      </c>
      <c r="D875" s="1">
        <v>20</v>
      </c>
      <c r="F87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876" spans="1:6" x14ac:dyDescent="0.3">
      <c r="A876">
        <v>20200094</v>
      </c>
      <c r="B876">
        <v>1</v>
      </c>
      <c r="C876">
        <v>3</v>
      </c>
      <c r="D876" s="1">
        <v>20</v>
      </c>
      <c r="F87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877" spans="1:6" x14ac:dyDescent="0.3">
      <c r="A877">
        <v>20200098</v>
      </c>
      <c r="B877">
        <v>1</v>
      </c>
      <c r="C877">
        <v>3</v>
      </c>
      <c r="D877" s="1">
        <v>20</v>
      </c>
      <c r="F87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878" spans="1:6" x14ac:dyDescent="0.3">
      <c r="A878">
        <v>20200188</v>
      </c>
      <c r="B878">
        <v>1</v>
      </c>
      <c r="C878">
        <v>3</v>
      </c>
      <c r="D878" s="1">
        <v>20</v>
      </c>
      <c r="F87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879" spans="1:6" x14ac:dyDescent="0.3">
      <c r="A879">
        <v>21200096</v>
      </c>
      <c r="B879">
        <v>1</v>
      </c>
      <c r="C879">
        <v>3</v>
      </c>
      <c r="D879" s="1">
        <v>21</v>
      </c>
      <c r="F87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880" spans="1:6" x14ac:dyDescent="0.3">
      <c r="A880">
        <v>22200206</v>
      </c>
      <c r="B880">
        <v>1</v>
      </c>
      <c r="C880">
        <v>3</v>
      </c>
      <c r="D880" s="1">
        <v>22</v>
      </c>
      <c r="F88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881" spans="1:6" x14ac:dyDescent="0.3">
      <c r="A881">
        <v>23200185</v>
      </c>
      <c r="B881">
        <v>1</v>
      </c>
      <c r="C881">
        <v>4</v>
      </c>
      <c r="D881" s="1">
        <v>23</v>
      </c>
      <c r="F88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882" spans="1:6" x14ac:dyDescent="0.3">
      <c r="A882">
        <v>20200034</v>
      </c>
      <c r="B882">
        <v>2</v>
      </c>
      <c r="C882">
        <v>7</v>
      </c>
      <c r="D882" s="1">
        <v>20</v>
      </c>
      <c r="F88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883" spans="1:6" x14ac:dyDescent="0.3">
      <c r="A883">
        <v>17200041</v>
      </c>
      <c r="B883">
        <v>1</v>
      </c>
      <c r="C883">
        <v>2</v>
      </c>
      <c r="D883" s="1">
        <v>17</v>
      </c>
      <c r="F88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</row>
    <row r="884" spans="1:6" x14ac:dyDescent="0.3">
      <c r="A884">
        <v>25200105</v>
      </c>
      <c r="B884">
        <v>1</v>
      </c>
      <c r="C884">
        <v>4</v>
      </c>
      <c r="D884" s="1">
        <v>25</v>
      </c>
      <c r="F88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885" spans="1:6" x14ac:dyDescent="0.3">
      <c r="A885">
        <v>23200331</v>
      </c>
      <c r="B885">
        <v>2</v>
      </c>
      <c r="C885">
        <v>8</v>
      </c>
      <c r="D885" s="1">
        <v>23</v>
      </c>
      <c r="F88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886" spans="1:6" x14ac:dyDescent="0.3">
      <c r="A886">
        <v>25200207</v>
      </c>
      <c r="B886">
        <v>3</v>
      </c>
      <c r="C886">
        <v>9</v>
      </c>
      <c r="D886" s="1">
        <v>25</v>
      </c>
      <c r="F88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887" spans="1:6" x14ac:dyDescent="0.3">
      <c r="A887">
        <v>21200286</v>
      </c>
      <c r="B887">
        <v>2</v>
      </c>
      <c r="C887">
        <v>7</v>
      </c>
      <c r="D887" s="1">
        <v>21</v>
      </c>
      <c r="F88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888" spans="1:6" x14ac:dyDescent="0.3">
      <c r="A888">
        <v>22200292</v>
      </c>
      <c r="B888">
        <v>2</v>
      </c>
      <c r="C888">
        <v>7</v>
      </c>
      <c r="D888" s="1">
        <v>22</v>
      </c>
      <c r="F88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889" spans="1:6" x14ac:dyDescent="0.3">
      <c r="A889">
        <v>20200048</v>
      </c>
      <c r="B889">
        <v>2</v>
      </c>
      <c r="C889">
        <v>7</v>
      </c>
      <c r="D889" s="1">
        <v>20</v>
      </c>
      <c r="F88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890" spans="1:6" x14ac:dyDescent="0.3">
      <c r="A890">
        <v>25200023</v>
      </c>
      <c r="B890">
        <v>1</v>
      </c>
      <c r="C890">
        <v>4</v>
      </c>
      <c r="D890" s="1">
        <v>25</v>
      </c>
      <c r="F89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891" spans="1:6" x14ac:dyDescent="0.3">
      <c r="A891">
        <v>21200221</v>
      </c>
      <c r="B891">
        <v>2</v>
      </c>
      <c r="C891">
        <v>7</v>
      </c>
      <c r="D891" s="1">
        <v>21</v>
      </c>
      <c r="F89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892" spans="1:6" x14ac:dyDescent="0.3">
      <c r="A892">
        <v>23200332</v>
      </c>
      <c r="B892">
        <v>2</v>
      </c>
      <c r="C892">
        <v>8</v>
      </c>
      <c r="D892" s="1">
        <v>23</v>
      </c>
      <c r="F89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893" spans="1:6" x14ac:dyDescent="0.3">
      <c r="A893">
        <v>21200222</v>
      </c>
      <c r="B893">
        <v>2</v>
      </c>
      <c r="C893">
        <v>7</v>
      </c>
      <c r="D893" s="1">
        <v>21</v>
      </c>
      <c r="F89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894" spans="1:6" x14ac:dyDescent="0.3">
      <c r="A894">
        <v>22200129</v>
      </c>
      <c r="B894">
        <v>1</v>
      </c>
      <c r="C894">
        <v>3</v>
      </c>
      <c r="D894" s="1">
        <v>22</v>
      </c>
      <c r="F89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895" spans="1:6" x14ac:dyDescent="0.3">
      <c r="A895">
        <v>20200273</v>
      </c>
      <c r="B895">
        <v>2</v>
      </c>
      <c r="C895">
        <v>7</v>
      </c>
      <c r="D895" s="1">
        <v>20</v>
      </c>
      <c r="F89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896" spans="1:6" x14ac:dyDescent="0.3">
      <c r="A896">
        <v>23200186</v>
      </c>
      <c r="B896">
        <v>1</v>
      </c>
      <c r="C896">
        <v>4</v>
      </c>
      <c r="D896" s="1">
        <v>23</v>
      </c>
      <c r="F89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897" spans="1:6" x14ac:dyDescent="0.3">
      <c r="A897">
        <v>23200278</v>
      </c>
      <c r="B897">
        <v>2</v>
      </c>
      <c r="C897">
        <v>8</v>
      </c>
      <c r="D897" s="1">
        <v>23</v>
      </c>
      <c r="F89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898" spans="1:6" x14ac:dyDescent="0.3">
      <c r="A898">
        <v>19200033</v>
      </c>
      <c r="B898">
        <v>1</v>
      </c>
      <c r="C898">
        <v>3</v>
      </c>
      <c r="D898" s="1">
        <v>19</v>
      </c>
      <c r="F89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899" spans="1:6" x14ac:dyDescent="0.3">
      <c r="A899">
        <v>22200027</v>
      </c>
      <c r="B899">
        <v>1</v>
      </c>
      <c r="C899">
        <v>3</v>
      </c>
      <c r="D899" s="1">
        <v>22</v>
      </c>
      <c r="F89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900" spans="1:6" x14ac:dyDescent="0.3">
      <c r="A900">
        <v>23200187</v>
      </c>
      <c r="B900">
        <v>1</v>
      </c>
      <c r="C900">
        <v>4</v>
      </c>
      <c r="D900" s="1">
        <v>23</v>
      </c>
      <c r="F90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901" spans="1:6" x14ac:dyDescent="0.3">
      <c r="A901">
        <v>23200189</v>
      </c>
      <c r="B901">
        <v>1</v>
      </c>
      <c r="C901">
        <v>4</v>
      </c>
      <c r="D901" s="1">
        <v>23</v>
      </c>
      <c r="F90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902" spans="1:6" x14ac:dyDescent="0.3">
      <c r="A902">
        <v>23200188</v>
      </c>
      <c r="B902">
        <v>1</v>
      </c>
      <c r="C902">
        <v>4</v>
      </c>
      <c r="D902" s="1">
        <v>23</v>
      </c>
      <c r="F90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903" spans="1:6" x14ac:dyDescent="0.3">
      <c r="A903">
        <v>22200199</v>
      </c>
      <c r="B903">
        <v>1</v>
      </c>
      <c r="C903">
        <v>3</v>
      </c>
      <c r="D903" s="1">
        <v>22</v>
      </c>
      <c r="F90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904" spans="1:6" x14ac:dyDescent="0.3">
      <c r="A904">
        <v>23200107</v>
      </c>
      <c r="B904">
        <v>2</v>
      </c>
      <c r="C904">
        <v>8</v>
      </c>
      <c r="D904" s="1">
        <v>23</v>
      </c>
      <c r="F90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905" spans="1:6" x14ac:dyDescent="0.3">
      <c r="A905">
        <v>24200166</v>
      </c>
      <c r="B905">
        <v>2</v>
      </c>
      <c r="C905">
        <v>8</v>
      </c>
      <c r="D905" s="1">
        <v>24</v>
      </c>
      <c r="F90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906" spans="1:6" x14ac:dyDescent="0.3">
      <c r="A906">
        <v>25200211</v>
      </c>
      <c r="B906">
        <v>3</v>
      </c>
      <c r="C906">
        <v>9</v>
      </c>
      <c r="D906" s="1">
        <v>25</v>
      </c>
      <c r="F90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907" spans="1:6" x14ac:dyDescent="0.3">
      <c r="A907">
        <v>19200087</v>
      </c>
      <c r="B907">
        <v>2</v>
      </c>
      <c r="C907">
        <v>7</v>
      </c>
      <c r="D907" s="1">
        <v>19</v>
      </c>
      <c r="F90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908" spans="1:6" x14ac:dyDescent="0.3">
      <c r="A908">
        <v>20200190</v>
      </c>
      <c r="B908">
        <v>1</v>
      </c>
      <c r="C908">
        <v>3</v>
      </c>
      <c r="D908" s="1">
        <v>20</v>
      </c>
      <c r="F90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909" spans="1:6" x14ac:dyDescent="0.3">
      <c r="A909">
        <v>25200024</v>
      </c>
      <c r="B909">
        <v>1</v>
      </c>
      <c r="C909">
        <v>4</v>
      </c>
      <c r="D909" s="1">
        <v>25</v>
      </c>
      <c r="F90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910" spans="1:6" x14ac:dyDescent="0.3">
      <c r="A910">
        <v>18200162</v>
      </c>
      <c r="B910">
        <v>1</v>
      </c>
      <c r="C910">
        <v>3</v>
      </c>
      <c r="D910" s="1">
        <v>18</v>
      </c>
      <c r="F91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911" spans="1:6" x14ac:dyDescent="0.3">
      <c r="A911">
        <v>20200191</v>
      </c>
      <c r="B911">
        <v>1</v>
      </c>
      <c r="C911">
        <v>3</v>
      </c>
      <c r="D911" s="1">
        <v>20</v>
      </c>
      <c r="F91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912" spans="1:6" x14ac:dyDescent="0.3">
      <c r="A912">
        <v>21200010</v>
      </c>
      <c r="B912">
        <v>1</v>
      </c>
      <c r="C912">
        <v>3</v>
      </c>
      <c r="D912" s="1">
        <v>21</v>
      </c>
      <c r="F91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913" spans="1:6" x14ac:dyDescent="0.3">
      <c r="A913">
        <v>21200011</v>
      </c>
      <c r="B913">
        <v>1</v>
      </c>
      <c r="C913">
        <v>3</v>
      </c>
      <c r="D913" s="1">
        <v>21</v>
      </c>
      <c r="F91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914" spans="1:6" x14ac:dyDescent="0.3">
      <c r="A914">
        <v>21200047</v>
      </c>
      <c r="B914">
        <v>1</v>
      </c>
      <c r="C914">
        <v>3</v>
      </c>
      <c r="D914" s="1">
        <v>21</v>
      </c>
      <c r="F91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915" spans="1:6" x14ac:dyDescent="0.3">
      <c r="A915">
        <v>21200162</v>
      </c>
      <c r="B915">
        <v>1</v>
      </c>
      <c r="C915">
        <v>3</v>
      </c>
      <c r="D915" s="1">
        <v>21</v>
      </c>
      <c r="F91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916" spans="1:6" x14ac:dyDescent="0.3">
      <c r="A916">
        <v>22200059</v>
      </c>
      <c r="B916">
        <v>1</v>
      </c>
      <c r="C916">
        <v>3</v>
      </c>
      <c r="D916" s="1">
        <v>22</v>
      </c>
      <c r="F91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917" spans="1:6" x14ac:dyDescent="0.3">
      <c r="A917">
        <v>22200203</v>
      </c>
      <c r="B917">
        <v>1</v>
      </c>
      <c r="C917">
        <v>3</v>
      </c>
      <c r="D917" s="1">
        <v>22</v>
      </c>
      <c r="F91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918" spans="1:6" x14ac:dyDescent="0.3">
      <c r="A918">
        <v>23200190</v>
      </c>
      <c r="B918">
        <v>1</v>
      </c>
      <c r="C918">
        <v>4</v>
      </c>
      <c r="D918" s="1">
        <v>23</v>
      </c>
      <c r="F91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919" spans="1:6" x14ac:dyDescent="0.3">
      <c r="A919">
        <v>25200025</v>
      </c>
      <c r="B919">
        <v>1</v>
      </c>
      <c r="C919">
        <v>4</v>
      </c>
      <c r="D919" s="1">
        <v>25</v>
      </c>
      <c r="F91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920" spans="1:6" x14ac:dyDescent="0.3">
      <c r="A920">
        <v>16200225</v>
      </c>
      <c r="B920">
        <v>2</v>
      </c>
      <c r="C920">
        <v>6</v>
      </c>
      <c r="D920" s="1">
        <v>16</v>
      </c>
      <c r="F92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6</v>
      </c>
    </row>
    <row r="921" spans="1:6" x14ac:dyDescent="0.3">
      <c r="A921">
        <v>20200142</v>
      </c>
      <c r="B921">
        <v>2</v>
      </c>
      <c r="C921">
        <v>7</v>
      </c>
      <c r="D921" s="1">
        <v>20</v>
      </c>
      <c r="F92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922" spans="1:6" x14ac:dyDescent="0.3">
      <c r="A922">
        <v>22200092</v>
      </c>
      <c r="B922">
        <v>2</v>
      </c>
      <c r="C922">
        <v>7</v>
      </c>
      <c r="D922" s="1">
        <v>22</v>
      </c>
      <c r="F92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923" spans="1:6" x14ac:dyDescent="0.3">
      <c r="A923">
        <v>22200241</v>
      </c>
      <c r="B923">
        <v>2</v>
      </c>
      <c r="C923">
        <v>7</v>
      </c>
      <c r="D923" s="1">
        <v>22</v>
      </c>
      <c r="F92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924" spans="1:6" x14ac:dyDescent="0.3">
      <c r="A924">
        <v>23200333</v>
      </c>
      <c r="B924">
        <v>2</v>
      </c>
      <c r="C924">
        <v>8</v>
      </c>
      <c r="D924" s="1">
        <v>23</v>
      </c>
      <c r="F92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925" spans="1:6" x14ac:dyDescent="0.3">
      <c r="A925">
        <v>25200198</v>
      </c>
      <c r="B925">
        <v>3</v>
      </c>
      <c r="C925">
        <v>9</v>
      </c>
      <c r="D925" s="1">
        <v>25</v>
      </c>
      <c r="F92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926" spans="1:6" x14ac:dyDescent="0.3">
      <c r="A926">
        <v>22200202</v>
      </c>
      <c r="B926">
        <v>1</v>
      </c>
      <c r="C926">
        <v>3</v>
      </c>
      <c r="D926" s="1">
        <v>22</v>
      </c>
      <c r="F92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927" spans="1:6" x14ac:dyDescent="0.3">
      <c r="A927">
        <v>22200028</v>
      </c>
      <c r="B927">
        <v>1</v>
      </c>
      <c r="C927">
        <v>3</v>
      </c>
      <c r="D927" s="1">
        <v>22</v>
      </c>
      <c r="F92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928" spans="1:6" x14ac:dyDescent="0.3">
      <c r="A928">
        <v>22200124</v>
      </c>
      <c r="B928">
        <v>1</v>
      </c>
      <c r="C928">
        <v>3</v>
      </c>
      <c r="D928" s="1">
        <v>22</v>
      </c>
      <c r="F92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929" spans="1:6" x14ac:dyDescent="0.3">
      <c r="A929">
        <v>23200191</v>
      </c>
      <c r="B929">
        <v>1</v>
      </c>
      <c r="C929">
        <v>4</v>
      </c>
      <c r="D929" s="1">
        <v>23</v>
      </c>
      <c r="F92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930" spans="1:6" x14ac:dyDescent="0.3">
      <c r="A930">
        <v>24200111</v>
      </c>
      <c r="B930">
        <v>1</v>
      </c>
      <c r="C930">
        <v>4</v>
      </c>
      <c r="D930" s="1">
        <v>24</v>
      </c>
      <c r="F93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931" spans="1:6" x14ac:dyDescent="0.3">
      <c r="A931">
        <v>25200149</v>
      </c>
      <c r="B931">
        <v>1</v>
      </c>
      <c r="C931">
        <v>4</v>
      </c>
      <c r="D931" s="1">
        <v>25</v>
      </c>
      <c r="F93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932" spans="1:6" x14ac:dyDescent="0.3">
      <c r="A932">
        <v>16130054</v>
      </c>
      <c r="B932">
        <v>2</v>
      </c>
      <c r="C932">
        <v>6</v>
      </c>
      <c r="D932" s="1">
        <v>16</v>
      </c>
      <c r="F93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6</v>
      </c>
    </row>
    <row r="933" spans="1:6" x14ac:dyDescent="0.3">
      <c r="A933">
        <v>20200274</v>
      </c>
      <c r="B933">
        <v>2</v>
      </c>
      <c r="C933">
        <v>7</v>
      </c>
      <c r="D933" s="1">
        <v>20</v>
      </c>
      <c r="F93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934" spans="1:6" x14ac:dyDescent="0.3">
      <c r="A934">
        <v>23200279</v>
      </c>
      <c r="B934">
        <v>2</v>
      </c>
      <c r="C934">
        <v>8</v>
      </c>
      <c r="D934" s="1">
        <v>23</v>
      </c>
      <c r="F93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935" spans="1:6" x14ac:dyDescent="0.3">
      <c r="A935">
        <v>22200144</v>
      </c>
      <c r="B935">
        <v>1</v>
      </c>
      <c r="C935">
        <v>3</v>
      </c>
      <c r="D935" s="1">
        <v>22</v>
      </c>
      <c r="F93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936" spans="1:6" x14ac:dyDescent="0.3">
      <c r="A936">
        <v>21200059</v>
      </c>
      <c r="B936">
        <v>1</v>
      </c>
      <c r="C936">
        <v>3</v>
      </c>
      <c r="D936" s="1">
        <v>21</v>
      </c>
      <c r="F93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937" spans="1:6" x14ac:dyDescent="0.3">
      <c r="A937">
        <v>23200192</v>
      </c>
      <c r="B937">
        <v>1</v>
      </c>
      <c r="C937">
        <v>4</v>
      </c>
      <c r="D937" s="1">
        <v>23</v>
      </c>
      <c r="F93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938" spans="1:6" x14ac:dyDescent="0.3">
      <c r="A938">
        <v>22200121</v>
      </c>
      <c r="B938">
        <v>1</v>
      </c>
      <c r="C938">
        <v>3</v>
      </c>
      <c r="D938" s="1">
        <v>22</v>
      </c>
      <c r="F93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939" spans="1:6" x14ac:dyDescent="0.3">
      <c r="A939">
        <v>24200112</v>
      </c>
      <c r="B939">
        <v>1</v>
      </c>
      <c r="C939">
        <v>4</v>
      </c>
      <c r="D939" s="1">
        <v>24</v>
      </c>
      <c r="F93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940" spans="1:6" x14ac:dyDescent="0.3">
      <c r="A940">
        <v>21200298</v>
      </c>
      <c r="B940">
        <v>2</v>
      </c>
      <c r="C940">
        <v>7</v>
      </c>
      <c r="D940" s="1">
        <v>21</v>
      </c>
      <c r="F94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941" spans="1:6" x14ac:dyDescent="0.3">
      <c r="A941">
        <v>17200175</v>
      </c>
      <c r="B941">
        <v>1</v>
      </c>
      <c r="C941">
        <v>2</v>
      </c>
      <c r="D941" s="1">
        <v>17</v>
      </c>
      <c r="F94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</row>
    <row r="942" spans="1:6" x14ac:dyDescent="0.3">
      <c r="A942">
        <v>21200186</v>
      </c>
      <c r="B942">
        <v>1</v>
      </c>
      <c r="C942">
        <v>3</v>
      </c>
      <c r="D942" s="1">
        <v>21</v>
      </c>
      <c r="F94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943" spans="1:6" x14ac:dyDescent="0.3">
      <c r="A943">
        <v>18200114</v>
      </c>
      <c r="B943">
        <v>2</v>
      </c>
      <c r="C943">
        <v>7</v>
      </c>
      <c r="D943" s="1">
        <v>18</v>
      </c>
      <c r="F94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944" spans="1:6" x14ac:dyDescent="0.3">
      <c r="A944">
        <v>21200176</v>
      </c>
      <c r="B944">
        <v>1</v>
      </c>
      <c r="C944">
        <v>3</v>
      </c>
      <c r="D944" s="1">
        <v>21</v>
      </c>
      <c r="F94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945" spans="1:6" x14ac:dyDescent="0.3">
      <c r="A945">
        <v>24200227</v>
      </c>
      <c r="B945">
        <v>2</v>
      </c>
      <c r="C945">
        <v>8</v>
      </c>
      <c r="D945" s="1">
        <v>24</v>
      </c>
      <c r="F94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946" spans="1:6" x14ac:dyDescent="0.3">
      <c r="A946">
        <v>25200026</v>
      </c>
      <c r="B946">
        <v>1</v>
      </c>
      <c r="C946">
        <v>4</v>
      </c>
      <c r="D946" s="1">
        <v>25</v>
      </c>
      <c r="F94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947" spans="1:6" x14ac:dyDescent="0.3">
      <c r="A947">
        <v>22200093</v>
      </c>
      <c r="B947">
        <v>2</v>
      </c>
      <c r="C947">
        <v>7</v>
      </c>
      <c r="D947" s="1">
        <v>22</v>
      </c>
      <c r="F94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948" spans="1:6" x14ac:dyDescent="0.3">
      <c r="A948">
        <v>24200113</v>
      </c>
      <c r="B948">
        <v>1</v>
      </c>
      <c r="C948">
        <v>4</v>
      </c>
      <c r="D948" s="1">
        <v>24</v>
      </c>
      <c r="F94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949" spans="1:6" x14ac:dyDescent="0.3">
      <c r="A949">
        <v>19200258</v>
      </c>
      <c r="B949">
        <v>2</v>
      </c>
      <c r="C949">
        <v>7</v>
      </c>
      <c r="D949" s="1">
        <v>19</v>
      </c>
      <c r="F94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950" spans="1:6" x14ac:dyDescent="0.3">
      <c r="A950">
        <v>22200106</v>
      </c>
      <c r="B950">
        <v>2</v>
      </c>
      <c r="C950">
        <v>7</v>
      </c>
      <c r="D950" s="1">
        <v>22</v>
      </c>
      <c r="F95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951" spans="1:6" x14ac:dyDescent="0.3">
      <c r="A951">
        <v>23200334</v>
      </c>
      <c r="B951">
        <v>2</v>
      </c>
      <c r="C951">
        <v>8</v>
      </c>
      <c r="D951" s="1">
        <v>23</v>
      </c>
      <c r="F95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952" spans="1:6" x14ac:dyDescent="0.3">
      <c r="A952">
        <v>17200237</v>
      </c>
      <c r="B952">
        <v>1</v>
      </c>
      <c r="C952">
        <v>2</v>
      </c>
      <c r="D952" s="1">
        <v>17</v>
      </c>
      <c r="F95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</row>
    <row r="953" spans="1:6" x14ac:dyDescent="0.3">
      <c r="A953">
        <v>21200241</v>
      </c>
      <c r="B953">
        <v>2</v>
      </c>
      <c r="C953">
        <v>7</v>
      </c>
      <c r="D953" s="1">
        <v>21</v>
      </c>
      <c r="F95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954" spans="1:6" x14ac:dyDescent="0.3">
      <c r="A954">
        <v>22200094</v>
      </c>
      <c r="B954">
        <v>2</v>
      </c>
      <c r="C954">
        <v>7</v>
      </c>
      <c r="D954" s="1">
        <v>22</v>
      </c>
      <c r="F95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955" spans="1:6" x14ac:dyDescent="0.3">
      <c r="A955">
        <v>20200276</v>
      </c>
      <c r="B955">
        <v>2</v>
      </c>
      <c r="C955">
        <v>7</v>
      </c>
      <c r="D955" s="1">
        <v>20</v>
      </c>
      <c r="F95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956" spans="1:6" x14ac:dyDescent="0.3">
      <c r="A956">
        <v>22200029</v>
      </c>
      <c r="B956">
        <v>1</v>
      </c>
      <c r="C956">
        <v>3</v>
      </c>
      <c r="D956" s="1">
        <v>22</v>
      </c>
      <c r="F95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957" spans="1:6" x14ac:dyDescent="0.3">
      <c r="A957">
        <v>22200263</v>
      </c>
      <c r="B957">
        <v>2</v>
      </c>
      <c r="C957">
        <v>7</v>
      </c>
      <c r="D957" s="1">
        <v>22</v>
      </c>
      <c r="F95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958" spans="1:6" x14ac:dyDescent="0.3">
      <c r="A958">
        <v>23200280</v>
      </c>
      <c r="B958">
        <v>2</v>
      </c>
      <c r="C958">
        <v>8</v>
      </c>
      <c r="D958" s="1">
        <v>23</v>
      </c>
      <c r="F95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959" spans="1:6" x14ac:dyDescent="0.3">
      <c r="A959">
        <v>23200281</v>
      </c>
      <c r="B959">
        <v>2</v>
      </c>
      <c r="C959">
        <v>8</v>
      </c>
      <c r="D959" s="1">
        <v>23</v>
      </c>
      <c r="F95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960" spans="1:6" x14ac:dyDescent="0.3">
      <c r="A960">
        <v>25200184</v>
      </c>
      <c r="B960">
        <v>2</v>
      </c>
      <c r="C960">
        <v>8</v>
      </c>
      <c r="D960" s="1">
        <v>25</v>
      </c>
      <c r="F96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961" spans="1:6" x14ac:dyDescent="0.3">
      <c r="A961">
        <v>17200176</v>
      </c>
      <c r="B961">
        <v>1</v>
      </c>
      <c r="C961">
        <v>2</v>
      </c>
      <c r="D961" s="1">
        <v>17</v>
      </c>
      <c r="F96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</row>
    <row r="962" spans="1:6" x14ac:dyDescent="0.3">
      <c r="A962">
        <v>20200193</v>
      </c>
      <c r="B962">
        <v>1</v>
      </c>
      <c r="C962">
        <v>3</v>
      </c>
      <c r="D962" s="1">
        <v>20</v>
      </c>
      <c r="F96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963" spans="1:6" x14ac:dyDescent="0.3">
      <c r="A963">
        <v>23200036</v>
      </c>
      <c r="B963">
        <v>1</v>
      </c>
      <c r="C963">
        <v>4</v>
      </c>
      <c r="D963" s="1">
        <v>23</v>
      </c>
      <c r="F96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964" spans="1:6" x14ac:dyDescent="0.3">
      <c r="A964">
        <v>23200037</v>
      </c>
      <c r="B964">
        <v>1</v>
      </c>
      <c r="C964">
        <v>4</v>
      </c>
      <c r="D964" s="1">
        <v>23</v>
      </c>
      <c r="F96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965" spans="1:6" x14ac:dyDescent="0.3">
      <c r="A965">
        <v>20200277</v>
      </c>
      <c r="B965">
        <v>2</v>
      </c>
      <c r="C965">
        <v>7</v>
      </c>
      <c r="D965" s="1">
        <v>20</v>
      </c>
      <c r="F96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966" spans="1:6" x14ac:dyDescent="0.3">
      <c r="A966">
        <v>25200051</v>
      </c>
      <c r="B966">
        <v>2</v>
      </c>
      <c r="C966">
        <v>8</v>
      </c>
      <c r="D966" s="1">
        <v>25</v>
      </c>
      <c r="F96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967" spans="1:6" x14ac:dyDescent="0.3">
      <c r="A967">
        <v>20200063</v>
      </c>
      <c r="B967">
        <v>2</v>
      </c>
      <c r="C967">
        <v>7</v>
      </c>
      <c r="D967" s="1">
        <v>20</v>
      </c>
      <c r="F96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968" spans="1:6" x14ac:dyDescent="0.3">
      <c r="A968">
        <v>22200030</v>
      </c>
      <c r="B968">
        <v>1</v>
      </c>
      <c r="C968">
        <v>3</v>
      </c>
      <c r="D968" s="1">
        <v>22</v>
      </c>
      <c r="F96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969" spans="1:6" x14ac:dyDescent="0.3">
      <c r="A969">
        <v>23200193</v>
      </c>
      <c r="B969">
        <v>1</v>
      </c>
      <c r="C969">
        <v>4</v>
      </c>
      <c r="D969" s="1">
        <v>23</v>
      </c>
      <c r="F96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970" spans="1:6" x14ac:dyDescent="0.3">
      <c r="A970">
        <v>24200022</v>
      </c>
      <c r="B970">
        <v>1</v>
      </c>
      <c r="C970">
        <v>4</v>
      </c>
      <c r="D970" s="1">
        <v>24</v>
      </c>
      <c r="F97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971" spans="1:6" x14ac:dyDescent="0.3">
      <c r="A971">
        <v>22200107</v>
      </c>
      <c r="B971">
        <v>2</v>
      </c>
      <c r="C971">
        <v>7</v>
      </c>
      <c r="D971" s="1">
        <v>22</v>
      </c>
      <c r="F97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972" spans="1:6" x14ac:dyDescent="0.3">
      <c r="A972">
        <v>22200259</v>
      </c>
      <c r="B972">
        <v>2</v>
      </c>
      <c r="C972">
        <v>7</v>
      </c>
      <c r="D972" s="1">
        <v>22</v>
      </c>
      <c r="F97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973" spans="1:6" x14ac:dyDescent="0.3">
      <c r="A973">
        <v>25200106</v>
      </c>
      <c r="B973">
        <v>1</v>
      </c>
      <c r="C973">
        <v>4</v>
      </c>
      <c r="D973" s="1">
        <v>25</v>
      </c>
      <c r="F97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974" spans="1:6" x14ac:dyDescent="0.3">
      <c r="A974">
        <v>23200038</v>
      </c>
      <c r="B974">
        <v>1</v>
      </c>
      <c r="C974">
        <v>4</v>
      </c>
      <c r="D974" s="1">
        <v>23</v>
      </c>
      <c r="F97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975" spans="1:6" x14ac:dyDescent="0.3">
      <c r="A975">
        <v>24200114</v>
      </c>
      <c r="B975">
        <v>1</v>
      </c>
      <c r="C975">
        <v>4</v>
      </c>
      <c r="D975" s="1">
        <v>24</v>
      </c>
      <c r="F97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976" spans="1:6" x14ac:dyDescent="0.3">
      <c r="A976">
        <v>19200197</v>
      </c>
      <c r="B976">
        <v>1</v>
      </c>
      <c r="C976">
        <v>3</v>
      </c>
      <c r="D976" s="1">
        <v>19</v>
      </c>
      <c r="F97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977" spans="1:6" x14ac:dyDescent="0.3">
      <c r="A977">
        <v>25200107</v>
      </c>
      <c r="B977">
        <v>1</v>
      </c>
      <c r="C977">
        <v>4</v>
      </c>
      <c r="D977" s="1">
        <v>25</v>
      </c>
      <c r="F97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978" spans="1:6" x14ac:dyDescent="0.3">
      <c r="A978">
        <v>22200031</v>
      </c>
      <c r="B978">
        <v>1</v>
      </c>
      <c r="C978">
        <v>3</v>
      </c>
      <c r="D978" s="1">
        <v>22</v>
      </c>
      <c r="F97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979" spans="1:6" x14ac:dyDescent="0.3">
      <c r="A979">
        <v>16200139</v>
      </c>
      <c r="B979">
        <v>1</v>
      </c>
      <c r="C979">
        <v>2</v>
      </c>
      <c r="D979" s="1">
        <v>16</v>
      </c>
      <c r="F97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</row>
    <row r="980" spans="1:6" x14ac:dyDescent="0.3">
      <c r="A980">
        <v>21200104</v>
      </c>
      <c r="B980">
        <v>1</v>
      </c>
      <c r="C980">
        <v>3</v>
      </c>
      <c r="D980" s="1">
        <v>21</v>
      </c>
      <c r="F98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981" spans="1:6" x14ac:dyDescent="0.3">
      <c r="A981">
        <v>25200052</v>
      </c>
      <c r="B981">
        <v>2</v>
      </c>
      <c r="C981">
        <v>8</v>
      </c>
      <c r="D981" s="1">
        <v>25</v>
      </c>
      <c r="F98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982" spans="1:6" x14ac:dyDescent="0.3">
      <c r="A982">
        <v>21200142</v>
      </c>
      <c r="B982">
        <v>1</v>
      </c>
      <c r="C982">
        <v>3</v>
      </c>
      <c r="D982" s="1">
        <v>21</v>
      </c>
      <c r="F98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983" spans="1:6" x14ac:dyDescent="0.3">
      <c r="A983">
        <v>22200223</v>
      </c>
      <c r="B983">
        <v>1</v>
      </c>
      <c r="C983">
        <v>3</v>
      </c>
      <c r="D983" s="1">
        <v>22</v>
      </c>
      <c r="F98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984" spans="1:6" x14ac:dyDescent="0.3">
      <c r="A984">
        <v>21200211</v>
      </c>
      <c r="B984">
        <v>2</v>
      </c>
      <c r="C984">
        <v>7</v>
      </c>
      <c r="D984" s="1">
        <v>21</v>
      </c>
      <c r="F98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985" spans="1:6" x14ac:dyDescent="0.3">
      <c r="A985">
        <v>19200089</v>
      </c>
      <c r="B985">
        <v>2</v>
      </c>
      <c r="C985">
        <v>7</v>
      </c>
      <c r="D985" s="1">
        <v>19</v>
      </c>
      <c r="F98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986" spans="1:6" x14ac:dyDescent="0.3">
      <c r="A986">
        <v>23200196</v>
      </c>
      <c r="B986">
        <v>1</v>
      </c>
      <c r="C986">
        <v>4</v>
      </c>
      <c r="D986" s="1">
        <v>23</v>
      </c>
      <c r="F98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987" spans="1:6" x14ac:dyDescent="0.3">
      <c r="A987">
        <v>24200023</v>
      </c>
      <c r="B987">
        <v>1</v>
      </c>
      <c r="C987">
        <v>4</v>
      </c>
      <c r="D987" s="1">
        <v>24</v>
      </c>
      <c r="F98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988" spans="1:6" x14ac:dyDescent="0.3">
      <c r="A988">
        <v>25200108</v>
      </c>
      <c r="B988">
        <v>1</v>
      </c>
      <c r="C988">
        <v>4</v>
      </c>
      <c r="D988" s="1">
        <v>25</v>
      </c>
      <c r="F98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989" spans="1:6" x14ac:dyDescent="0.3">
      <c r="A989">
        <v>24200024</v>
      </c>
      <c r="B989">
        <v>1</v>
      </c>
      <c r="C989">
        <v>4</v>
      </c>
      <c r="D989" s="1">
        <v>24</v>
      </c>
      <c r="F98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990" spans="1:6" x14ac:dyDescent="0.3">
      <c r="A990">
        <v>23200282</v>
      </c>
      <c r="B990">
        <v>2</v>
      </c>
      <c r="C990">
        <v>8</v>
      </c>
      <c r="D990" s="1">
        <v>23</v>
      </c>
      <c r="F99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991" spans="1:6" x14ac:dyDescent="0.3">
      <c r="A991">
        <v>23200194</v>
      </c>
      <c r="B991">
        <v>1</v>
      </c>
      <c r="C991">
        <v>4</v>
      </c>
      <c r="D991" s="1">
        <v>23</v>
      </c>
      <c r="F99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992" spans="1:6" x14ac:dyDescent="0.3">
      <c r="A992">
        <v>22200308</v>
      </c>
      <c r="B992">
        <v>2</v>
      </c>
      <c r="C992">
        <v>7</v>
      </c>
      <c r="D992" s="1">
        <v>22</v>
      </c>
      <c r="F99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993" spans="1:6" x14ac:dyDescent="0.3">
      <c r="A993">
        <v>22200161</v>
      </c>
      <c r="B993">
        <v>1</v>
      </c>
      <c r="C993">
        <v>3</v>
      </c>
      <c r="D993" s="1">
        <v>22</v>
      </c>
      <c r="F99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994" spans="1:6" x14ac:dyDescent="0.3">
      <c r="A994">
        <v>21200095</v>
      </c>
      <c r="B994">
        <v>1</v>
      </c>
      <c r="C994">
        <v>3</v>
      </c>
      <c r="D994" s="1">
        <v>21</v>
      </c>
      <c r="F99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995" spans="1:6" x14ac:dyDescent="0.3">
      <c r="A995">
        <v>23200197</v>
      </c>
      <c r="B995">
        <v>1</v>
      </c>
      <c r="C995">
        <v>4</v>
      </c>
      <c r="D995" s="1">
        <v>23</v>
      </c>
      <c r="F99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996" spans="1:6" x14ac:dyDescent="0.3">
      <c r="A996">
        <v>19200327</v>
      </c>
      <c r="B996">
        <v>2</v>
      </c>
      <c r="C996">
        <v>7</v>
      </c>
      <c r="D996" s="1">
        <v>19</v>
      </c>
      <c r="F99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997" spans="1:6" x14ac:dyDescent="0.3">
      <c r="A997">
        <v>17200126</v>
      </c>
      <c r="B997">
        <v>1</v>
      </c>
      <c r="C997">
        <v>2</v>
      </c>
      <c r="D997" s="1">
        <v>17</v>
      </c>
      <c r="F99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</row>
    <row r="998" spans="1:6" x14ac:dyDescent="0.3">
      <c r="A998">
        <v>21200148</v>
      </c>
      <c r="B998">
        <v>1</v>
      </c>
      <c r="C998">
        <v>3</v>
      </c>
      <c r="D998" s="1">
        <v>21</v>
      </c>
      <c r="F99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999" spans="1:6" x14ac:dyDescent="0.3">
      <c r="A999">
        <v>24200148</v>
      </c>
      <c r="B999">
        <v>1</v>
      </c>
      <c r="C999">
        <v>4</v>
      </c>
      <c r="D999" s="1">
        <v>24</v>
      </c>
      <c r="F99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000" spans="1:6" x14ac:dyDescent="0.3">
      <c r="A1000">
        <v>25200160</v>
      </c>
      <c r="B1000">
        <v>2</v>
      </c>
      <c r="C1000">
        <v>8</v>
      </c>
      <c r="D1000" s="1">
        <v>25</v>
      </c>
      <c r="F100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001" spans="1:6" x14ac:dyDescent="0.3">
      <c r="A1001">
        <v>23200039</v>
      </c>
      <c r="B1001">
        <v>1</v>
      </c>
      <c r="C1001">
        <v>4</v>
      </c>
      <c r="D1001" s="1">
        <v>23</v>
      </c>
      <c r="F100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002" spans="1:6" x14ac:dyDescent="0.3">
      <c r="A1002">
        <v>17200180</v>
      </c>
      <c r="B1002">
        <v>1</v>
      </c>
      <c r="C1002">
        <v>2</v>
      </c>
      <c r="D1002" s="1">
        <v>17</v>
      </c>
      <c r="F100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</row>
    <row r="1003" spans="1:6" x14ac:dyDescent="0.3">
      <c r="A1003">
        <v>22200169</v>
      </c>
      <c r="B1003">
        <v>1</v>
      </c>
      <c r="C1003">
        <v>3</v>
      </c>
      <c r="D1003" s="1">
        <v>22</v>
      </c>
      <c r="F100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004" spans="1:6" x14ac:dyDescent="0.3">
      <c r="A1004">
        <v>21200093</v>
      </c>
      <c r="B1004">
        <v>1</v>
      </c>
      <c r="C1004">
        <v>3</v>
      </c>
      <c r="D1004" s="1">
        <v>21</v>
      </c>
      <c r="F100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005" spans="1:6" x14ac:dyDescent="0.3">
      <c r="A1005">
        <v>23200323</v>
      </c>
      <c r="B1005">
        <v>1</v>
      </c>
      <c r="C1005">
        <v>4</v>
      </c>
      <c r="D1005" s="1">
        <v>23</v>
      </c>
      <c r="F100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006" spans="1:6" x14ac:dyDescent="0.3">
      <c r="A1006">
        <v>22200060</v>
      </c>
      <c r="B1006">
        <v>1</v>
      </c>
      <c r="C1006">
        <v>3</v>
      </c>
      <c r="D1006" s="1">
        <v>22</v>
      </c>
      <c r="F100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007" spans="1:6" x14ac:dyDescent="0.3">
      <c r="A1007">
        <v>22200174</v>
      </c>
      <c r="B1007">
        <v>1</v>
      </c>
      <c r="C1007">
        <v>3</v>
      </c>
      <c r="D1007" s="1">
        <v>22</v>
      </c>
      <c r="F100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008" spans="1:6" x14ac:dyDescent="0.3">
      <c r="A1008">
        <v>21200275</v>
      </c>
      <c r="B1008">
        <v>2</v>
      </c>
      <c r="C1008">
        <v>7</v>
      </c>
      <c r="D1008" s="1">
        <v>21</v>
      </c>
      <c r="F100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009" spans="1:6" x14ac:dyDescent="0.3">
      <c r="A1009">
        <v>24200116</v>
      </c>
      <c r="B1009">
        <v>1</v>
      </c>
      <c r="C1009">
        <v>4</v>
      </c>
      <c r="D1009" s="1">
        <v>24</v>
      </c>
      <c r="F100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010" spans="1:6" x14ac:dyDescent="0.3">
      <c r="A1010">
        <v>20200074</v>
      </c>
      <c r="B1010">
        <v>2</v>
      </c>
      <c r="C1010">
        <v>7</v>
      </c>
      <c r="D1010" s="1">
        <v>20</v>
      </c>
      <c r="F101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011" spans="1:6" x14ac:dyDescent="0.3">
      <c r="A1011">
        <v>18200282</v>
      </c>
      <c r="B1011">
        <v>2</v>
      </c>
      <c r="C1011">
        <v>7</v>
      </c>
      <c r="D1011" s="1">
        <v>18</v>
      </c>
      <c r="F101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012" spans="1:6" x14ac:dyDescent="0.3">
      <c r="A1012">
        <v>25200027</v>
      </c>
      <c r="B1012">
        <v>1</v>
      </c>
      <c r="C1012">
        <v>4</v>
      </c>
      <c r="D1012" s="1">
        <v>25</v>
      </c>
      <c r="F101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013" spans="1:6" x14ac:dyDescent="0.3">
      <c r="A1013">
        <v>21200112</v>
      </c>
      <c r="B1013">
        <v>1</v>
      </c>
      <c r="C1013">
        <v>3</v>
      </c>
      <c r="D1013" s="1">
        <v>21</v>
      </c>
      <c r="F101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014" spans="1:6" x14ac:dyDescent="0.3">
      <c r="A1014">
        <v>23200284</v>
      </c>
      <c r="B1014">
        <v>2</v>
      </c>
      <c r="C1014">
        <v>8</v>
      </c>
      <c r="D1014" s="1">
        <v>23</v>
      </c>
      <c r="F101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015" spans="1:6" x14ac:dyDescent="0.3">
      <c r="A1015">
        <v>25200133</v>
      </c>
      <c r="B1015">
        <v>1</v>
      </c>
      <c r="C1015">
        <v>4</v>
      </c>
      <c r="D1015" s="1">
        <v>25</v>
      </c>
      <c r="F101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016" spans="1:6" x14ac:dyDescent="0.3">
      <c r="A1016">
        <v>19200212</v>
      </c>
      <c r="B1016">
        <v>1</v>
      </c>
      <c r="C1016">
        <v>3</v>
      </c>
      <c r="D1016" s="1">
        <v>19</v>
      </c>
      <c r="F101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017" spans="1:6" x14ac:dyDescent="0.3">
      <c r="A1017">
        <v>21200129</v>
      </c>
      <c r="B1017">
        <v>1</v>
      </c>
      <c r="C1017">
        <v>3</v>
      </c>
      <c r="D1017" s="1">
        <v>21</v>
      </c>
      <c r="F101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018" spans="1:6" x14ac:dyDescent="0.3">
      <c r="A1018">
        <v>22200218</v>
      </c>
      <c r="B1018">
        <v>1</v>
      </c>
      <c r="C1018">
        <v>3</v>
      </c>
      <c r="D1018" s="1">
        <v>22</v>
      </c>
      <c r="F101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019" spans="1:6" x14ac:dyDescent="0.3">
      <c r="A1019">
        <v>25200109</v>
      </c>
      <c r="B1019">
        <v>1</v>
      </c>
      <c r="C1019">
        <v>4</v>
      </c>
      <c r="D1019" s="1">
        <v>25</v>
      </c>
      <c r="F101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020" spans="1:6" x14ac:dyDescent="0.3">
      <c r="A1020">
        <v>21200029</v>
      </c>
      <c r="B1020">
        <v>2</v>
      </c>
      <c r="C1020">
        <v>7</v>
      </c>
      <c r="D1020" s="1">
        <v>21</v>
      </c>
      <c r="F102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021" spans="1:6" x14ac:dyDescent="0.3">
      <c r="A1021">
        <v>21200090</v>
      </c>
      <c r="B1021">
        <v>1</v>
      </c>
      <c r="C1021">
        <v>3</v>
      </c>
      <c r="D1021" s="1">
        <v>21</v>
      </c>
      <c r="F102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022" spans="1:6" x14ac:dyDescent="0.3">
      <c r="A1022">
        <v>21200135</v>
      </c>
      <c r="B1022">
        <v>1</v>
      </c>
      <c r="C1022">
        <v>3</v>
      </c>
      <c r="D1022" s="1">
        <v>21</v>
      </c>
      <c r="F102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023" spans="1:6" x14ac:dyDescent="0.3">
      <c r="A1023">
        <v>22200208</v>
      </c>
      <c r="B1023">
        <v>1</v>
      </c>
      <c r="C1023">
        <v>3</v>
      </c>
      <c r="D1023" s="1">
        <v>22</v>
      </c>
      <c r="F102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024" spans="1:6" x14ac:dyDescent="0.3">
      <c r="A1024">
        <v>25200110</v>
      </c>
      <c r="B1024">
        <v>1</v>
      </c>
      <c r="C1024">
        <v>4</v>
      </c>
      <c r="D1024" s="1">
        <v>25</v>
      </c>
      <c r="F102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025" spans="1:6" x14ac:dyDescent="0.3">
      <c r="A1025">
        <v>20200056</v>
      </c>
      <c r="B1025">
        <v>2</v>
      </c>
      <c r="C1025">
        <v>7</v>
      </c>
      <c r="D1025" s="1">
        <v>20</v>
      </c>
      <c r="F102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026" spans="1:6" x14ac:dyDescent="0.3">
      <c r="A1026">
        <v>20200278</v>
      </c>
      <c r="B1026">
        <v>2</v>
      </c>
      <c r="C1026">
        <v>7</v>
      </c>
      <c r="D1026" s="1">
        <v>20</v>
      </c>
      <c r="F102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027" spans="1:6" x14ac:dyDescent="0.3">
      <c r="A1027">
        <v>24200084</v>
      </c>
      <c r="B1027">
        <v>2</v>
      </c>
      <c r="C1027">
        <v>8</v>
      </c>
      <c r="D1027" s="1">
        <v>24</v>
      </c>
      <c r="F102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028" spans="1:6" x14ac:dyDescent="0.3">
      <c r="A1028">
        <v>20130037</v>
      </c>
      <c r="B1028">
        <v>2</v>
      </c>
      <c r="C1028">
        <v>7</v>
      </c>
      <c r="D1028" s="1">
        <v>20</v>
      </c>
      <c r="F102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029" spans="1:6" x14ac:dyDescent="0.3">
      <c r="A1029">
        <v>21200269</v>
      </c>
      <c r="B1029">
        <v>2</v>
      </c>
      <c r="C1029">
        <v>7</v>
      </c>
      <c r="D1029" s="1">
        <v>21</v>
      </c>
      <c r="F102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030" spans="1:6" x14ac:dyDescent="0.3">
      <c r="A1030">
        <v>21200300</v>
      </c>
      <c r="B1030">
        <v>2</v>
      </c>
      <c r="C1030">
        <v>7</v>
      </c>
      <c r="D1030" s="1">
        <v>21</v>
      </c>
      <c r="F103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031" spans="1:6" x14ac:dyDescent="0.3">
      <c r="A1031">
        <v>19200261</v>
      </c>
      <c r="B1031">
        <v>2</v>
      </c>
      <c r="C1031">
        <v>7</v>
      </c>
      <c r="D1031" s="1">
        <v>19</v>
      </c>
      <c r="F103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032" spans="1:6" x14ac:dyDescent="0.3">
      <c r="A1032">
        <v>24200117</v>
      </c>
      <c r="B1032">
        <v>1</v>
      </c>
      <c r="C1032">
        <v>4</v>
      </c>
      <c r="D1032" s="1">
        <v>24</v>
      </c>
      <c r="F103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033" spans="1:6" x14ac:dyDescent="0.3">
      <c r="A1033">
        <v>25200071</v>
      </c>
      <c r="B1033">
        <v>3</v>
      </c>
      <c r="C1033">
        <v>9</v>
      </c>
      <c r="D1033" s="1">
        <v>25</v>
      </c>
      <c r="F103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1034" spans="1:6" x14ac:dyDescent="0.3">
      <c r="A1034">
        <v>22200120</v>
      </c>
      <c r="B1034">
        <v>1</v>
      </c>
      <c r="C1034">
        <v>3</v>
      </c>
      <c r="D1034" s="1">
        <v>22</v>
      </c>
      <c r="F103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035" spans="1:6" x14ac:dyDescent="0.3">
      <c r="A1035">
        <v>23200040</v>
      </c>
      <c r="B1035">
        <v>1</v>
      </c>
      <c r="C1035">
        <v>4</v>
      </c>
      <c r="D1035" s="1">
        <v>23</v>
      </c>
      <c r="F103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036" spans="1:6" x14ac:dyDescent="0.3">
      <c r="A1036">
        <v>19200213</v>
      </c>
      <c r="B1036">
        <v>1</v>
      </c>
      <c r="C1036">
        <v>3</v>
      </c>
      <c r="D1036" s="1">
        <v>19</v>
      </c>
      <c r="F103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037" spans="1:6" x14ac:dyDescent="0.3">
      <c r="A1037">
        <v>22200032</v>
      </c>
      <c r="B1037">
        <v>1</v>
      </c>
      <c r="C1037">
        <v>3</v>
      </c>
      <c r="D1037" s="1">
        <v>22</v>
      </c>
      <c r="F103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038" spans="1:6" x14ac:dyDescent="0.3">
      <c r="A1038">
        <v>17200291</v>
      </c>
      <c r="B1038">
        <v>2</v>
      </c>
      <c r="C1038">
        <v>6</v>
      </c>
      <c r="D1038" s="1">
        <v>17</v>
      </c>
      <c r="F103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6</v>
      </c>
    </row>
    <row r="1039" spans="1:6" x14ac:dyDescent="0.3">
      <c r="A1039">
        <v>22200214</v>
      </c>
      <c r="B1039">
        <v>1</v>
      </c>
      <c r="C1039">
        <v>3</v>
      </c>
      <c r="D1039" s="1">
        <v>22</v>
      </c>
      <c r="F103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040" spans="1:6" x14ac:dyDescent="0.3">
      <c r="A1040">
        <v>21200012</v>
      </c>
      <c r="B1040">
        <v>1</v>
      </c>
      <c r="C1040">
        <v>3</v>
      </c>
      <c r="D1040" s="1">
        <v>21</v>
      </c>
      <c r="F104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041" spans="1:6" x14ac:dyDescent="0.3">
      <c r="A1041">
        <v>23200108</v>
      </c>
      <c r="B1041">
        <v>2</v>
      </c>
      <c r="C1041">
        <v>8</v>
      </c>
      <c r="D1041" s="1">
        <v>23</v>
      </c>
      <c r="F104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042" spans="1:6" x14ac:dyDescent="0.3">
      <c r="A1042">
        <v>23200286</v>
      </c>
      <c r="B1042">
        <v>2</v>
      </c>
      <c r="C1042">
        <v>8</v>
      </c>
      <c r="D1042" s="1">
        <v>23</v>
      </c>
      <c r="F104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043" spans="1:6" x14ac:dyDescent="0.3">
      <c r="A1043">
        <v>25200028</v>
      </c>
      <c r="B1043">
        <v>1</v>
      </c>
      <c r="C1043">
        <v>4</v>
      </c>
      <c r="D1043" s="1">
        <v>25</v>
      </c>
      <c r="F104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044" spans="1:6" x14ac:dyDescent="0.3">
      <c r="A1044">
        <v>20200025</v>
      </c>
      <c r="B1044">
        <v>2</v>
      </c>
      <c r="C1044">
        <v>7</v>
      </c>
      <c r="D1044" s="1">
        <v>20</v>
      </c>
      <c r="F104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045" spans="1:6" x14ac:dyDescent="0.3">
      <c r="A1045">
        <v>23200198</v>
      </c>
      <c r="B1045">
        <v>1</v>
      </c>
      <c r="C1045">
        <v>4</v>
      </c>
      <c r="D1045" s="1">
        <v>23</v>
      </c>
      <c r="F104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046" spans="1:6" x14ac:dyDescent="0.3">
      <c r="A1046">
        <v>22200179</v>
      </c>
      <c r="B1046">
        <v>1</v>
      </c>
      <c r="C1046">
        <v>3</v>
      </c>
      <c r="D1046" s="1">
        <v>22</v>
      </c>
      <c r="F104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047" spans="1:6" x14ac:dyDescent="0.3">
      <c r="A1047">
        <v>20200194</v>
      </c>
      <c r="B1047">
        <v>1</v>
      </c>
      <c r="C1047">
        <v>3</v>
      </c>
      <c r="D1047" s="1">
        <v>20</v>
      </c>
      <c r="F104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048" spans="1:6" x14ac:dyDescent="0.3">
      <c r="A1048">
        <v>21200055</v>
      </c>
      <c r="B1048">
        <v>1</v>
      </c>
      <c r="C1048">
        <v>3</v>
      </c>
      <c r="D1048" s="1">
        <v>21</v>
      </c>
      <c r="F104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049" spans="1:6" x14ac:dyDescent="0.3">
      <c r="A1049">
        <v>21200069</v>
      </c>
      <c r="B1049">
        <v>1</v>
      </c>
      <c r="C1049">
        <v>3</v>
      </c>
      <c r="D1049" s="1">
        <v>21</v>
      </c>
      <c r="F104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050" spans="1:6" x14ac:dyDescent="0.3">
      <c r="A1050">
        <v>24200118</v>
      </c>
      <c r="B1050">
        <v>1</v>
      </c>
      <c r="C1050">
        <v>4</v>
      </c>
      <c r="D1050" s="1">
        <v>24</v>
      </c>
      <c r="F105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051" spans="1:6" x14ac:dyDescent="0.3">
      <c r="A1051">
        <v>25200138</v>
      </c>
      <c r="B1051">
        <v>1</v>
      </c>
      <c r="C1051">
        <v>4</v>
      </c>
      <c r="D1051" s="1">
        <v>25</v>
      </c>
      <c r="F105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052" spans="1:6" x14ac:dyDescent="0.3">
      <c r="A1052">
        <v>22200229</v>
      </c>
      <c r="B1052">
        <v>2</v>
      </c>
      <c r="C1052">
        <v>7</v>
      </c>
      <c r="D1052" s="1">
        <v>22</v>
      </c>
      <c r="F105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053" spans="1:6" x14ac:dyDescent="0.3">
      <c r="A1053">
        <v>23200287</v>
      </c>
      <c r="B1053">
        <v>2</v>
      </c>
      <c r="C1053">
        <v>8</v>
      </c>
      <c r="D1053" s="1">
        <v>23</v>
      </c>
      <c r="F105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054" spans="1:6" x14ac:dyDescent="0.3">
      <c r="A1054">
        <v>23200041</v>
      </c>
      <c r="B1054">
        <v>1</v>
      </c>
      <c r="C1054">
        <v>4</v>
      </c>
      <c r="D1054" s="1">
        <v>23</v>
      </c>
      <c r="F105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055" spans="1:6" x14ac:dyDescent="0.3">
      <c r="A1055">
        <v>24200082</v>
      </c>
      <c r="B1055">
        <v>1</v>
      </c>
      <c r="C1055">
        <v>4</v>
      </c>
      <c r="D1055" s="1">
        <v>24</v>
      </c>
      <c r="F105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056" spans="1:6" x14ac:dyDescent="0.3">
      <c r="A1056">
        <v>24200136</v>
      </c>
      <c r="B1056">
        <v>1</v>
      </c>
      <c r="C1056">
        <v>4</v>
      </c>
      <c r="D1056" s="1">
        <v>24</v>
      </c>
      <c r="F105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057" spans="1:6" x14ac:dyDescent="0.3">
      <c r="A1057">
        <v>21200244</v>
      </c>
      <c r="B1057">
        <v>2</v>
      </c>
      <c r="C1057">
        <v>7</v>
      </c>
      <c r="D1057" s="1">
        <v>21</v>
      </c>
      <c r="F105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058" spans="1:6" x14ac:dyDescent="0.3">
      <c r="A1058">
        <v>22200256</v>
      </c>
      <c r="B1058">
        <v>2</v>
      </c>
      <c r="C1058">
        <v>7</v>
      </c>
      <c r="D1058" s="1">
        <v>22</v>
      </c>
      <c r="F105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059" spans="1:6" x14ac:dyDescent="0.3">
      <c r="A1059">
        <v>24200025</v>
      </c>
      <c r="B1059">
        <v>1</v>
      </c>
      <c r="C1059">
        <v>4</v>
      </c>
      <c r="D1059" s="1">
        <v>24</v>
      </c>
      <c r="F105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060" spans="1:6" x14ac:dyDescent="0.3">
      <c r="A1060">
        <v>22200254</v>
      </c>
      <c r="B1060">
        <v>2</v>
      </c>
      <c r="C1060">
        <v>7</v>
      </c>
      <c r="D1060" s="1">
        <v>22</v>
      </c>
      <c r="F106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061" spans="1:6" x14ac:dyDescent="0.3">
      <c r="A1061">
        <v>22200115</v>
      </c>
      <c r="B1061">
        <v>1</v>
      </c>
      <c r="C1061">
        <v>3</v>
      </c>
      <c r="D1061" s="1">
        <v>22</v>
      </c>
      <c r="F106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062" spans="1:6" x14ac:dyDescent="0.3">
      <c r="A1062">
        <v>22200141</v>
      </c>
      <c r="B1062">
        <v>1</v>
      </c>
      <c r="C1062">
        <v>3</v>
      </c>
      <c r="D1062" s="1">
        <v>22</v>
      </c>
      <c r="F106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063" spans="1:6" x14ac:dyDescent="0.3">
      <c r="A1063">
        <v>24200026</v>
      </c>
      <c r="B1063">
        <v>1</v>
      </c>
      <c r="C1063">
        <v>4</v>
      </c>
      <c r="D1063" s="1">
        <v>24</v>
      </c>
      <c r="F106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064" spans="1:6" x14ac:dyDescent="0.3">
      <c r="A1064">
        <v>21200242</v>
      </c>
      <c r="B1064">
        <v>2</v>
      </c>
      <c r="C1064">
        <v>7</v>
      </c>
      <c r="D1064" s="1">
        <v>21</v>
      </c>
      <c r="F106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065" spans="1:6" x14ac:dyDescent="0.3">
      <c r="A1065">
        <v>21200182</v>
      </c>
      <c r="B1065">
        <v>1</v>
      </c>
      <c r="C1065">
        <v>3</v>
      </c>
      <c r="D1065" s="1">
        <v>21</v>
      </c>
      <c r="F106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066" spans="1:6" x14ac:dyDescent="0.3">
      <c r="A1066">
        <v>24200061</v>
      </c>
      <c r="B1066">
        <v>2</v>
      </c>
      <c r="C1066">
        <v>8</v>
      </c>
      <c r="D1066" s="1">
        <v>24</v>
      </c>
      <c r="F106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067" spans="1:6" x14ac:dyDescent="0.3">
      <c r="A1067">
        <v>21200013</v>
      </c>
      <c r="B1067">
        <v>1</v>
      </c>
      <c r="C1067">
        <v>3</v>
      </c>
      <c r="D1067" s="1">
        <v>21</v>
      </c>
      <c r="F106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068" spans="1:6" x14ac:dyDescent="0.3">
      <c r="A1068">
        <v>21200296</v>
      </c>
      <c r="B1068">
        <v>2</v>
      </c>
      <c r="C1068">
        <v>7</v>
      </c>
      <c r="D1068" s="1">
        <v>21</v>
      </c>
      <c r="F106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069" spans="1:6" x14ac:dyDescent="0.3">
      <c r="A1069">
        <v>22200235</v>
      </c>
      <c r="B1069">
        <v>2</v>
      </c>
      <c r="C1069">
        <v>7</v>
      </c>
      <c r="D1069" s="1">
        <v>22</v>
      </c>
      <c r="F106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070" spans="1:6" x14ac:dyDescent="0.3">
      <c r="A1070">
        <v>23200199</v>
      </c>
      <c r="B1070">
        <v>1</v>
      </c>
      <c r="C1070">
        <v>4</v>
      </c>
      <c r="D1070" s="1">
        <v>23</v>
      </c>
      <c r="F107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071" spans="1:6" x14ac:dyDescent="0.3">
      <c r="A1071">
        <v>22200315</v>
      </c>
      <c r="B1071">
        <v>2</v>
      </c>
      <c r="C1071">
        <v>7</v>
      </c>
      <c r="D1071" s="1">
        <v>22</v>
      </c>
      <c r="F107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072" spans="1:6" x14ac:dyDescent="0.3">
      <c r="A1072">
        <v>24200119</v>
      </c>
      <c r="B1072">
        <v>1</v>
      </c>
      <c r="C1072">
        <v>4</v>
      </c>
      <c r="D1072" s="1">
        <v>24</v>
      </c>
      <c r="F107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073" spans="1:6" x14ac:dyDescent="0.3">
      <c r="A1073">
        <v>25200072</v>
      </c>
      <c r="B1073">
        <v>3</v>
      </c>
      <c r="C1073">
        <v>9</v>
      </c>
      <c r="D1073" s="1">
        <v>25</v>
      </c>
      <c r="F107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1074" spans="1:6" x14ac:dyDescent="0.3">
      <c r="A1074">
        <v>19200315</v>
      </c>
      <c r="B1074">
        <v>2</v>
      </c>
      <c r="C1074">
        <v>7</v>
      </c>
      <c r="D1074" s="1">
        <v>19</v>
      </c>
      <c r="F107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075" spans="1:6" x14ac:dyDescent="0.3">
      <c r="A1075">
        <v>22200095</v>
      </c>
      <c r="B1075">
        <v>2</v>
      </c>
      <c r="C1075">
        <v>7</v>
      </c>
      <c r="D1075" s="1">
        <v>22</v>
      </c>
      <c r="F107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076" spans="1:6" x14ac:dyDescent="0.3">
      <c r="A1076">
        <v>22200177</v>
      </c>
      <c r="B1076">
        <v>1</v>
      </c>
      <c r="C1076">
        <v>3</v>
      </c>
      <c r="D1076" s="1">
        <v>22</v>
      </c>
      <c r="F107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077" spans="1:6" x14ac:dyDescent="0.3">
      <c r="A1077">
        <v>21200258</v>
      </c>
      <c r="B1077">
        <v>2</v>
      </c>
      <c r="C1077">
        <v>7</v>
      </c>
      <c r="D1077" s="1">
        <v>21</v>
      </c>
      <c r="F107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078" spans="1:6" x14ac:dyDescent="0.3">
      <c r="A1078">
        <v>21200089</v>
      </c>
      <c r="B1078">
        <v>1</v>
      </c>
      <c r="C1078">
        <v>3</v>
      </c>
      <c r="D1078" s="1">
        <v>21</v>
      </c>
      <c r="F107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079" spans="1:6" x14ac:dyDescent="0.3">
      <c r="A1079">
        <v>20200080</v>
      </c>
      <c r="B1079">
        <v>2</v>
      </c>
      <c r="C1079">
        <v>7</v>
      </c>
      <c r="D1079" s="1">
        <v>20</v>
      </c>
      <c r="F107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080" spans="1:6" x14ac:dyDescent="0.3">
      <c r="A1080">
        <v>23200200</v>
      </c>
      <c r="B1080">
        <v>1</v>
      </c>
      <c r="C1080">
        <v>4</v>
      </c>
      <c r="D1080" s="1">
        <v>23</v>
      </c>
      <c r="F108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081" spans="1:6" x14ac:dyDescent="0.3">
      <c r="A1081">
        <v>20200196</v>
      </c>
      <c r="B1081">
        <v>1</v>
      </c>
      <c r="C1081">
        <v>3</v>
      </c>
      <c r="D1081" s="1">
        <v>20</v>
      </c>
      <c r="F108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082" spans="1:6" x14ac:dyDescent="0.3">
      <c r="A1082">
        <v>23200042</v>
      </c>
      <c r="B1082">
        <v>1</v>
      </c>
      <c r="C1082">
        <v>4</v>
      </c>
      <c r="D1082" s="1">
        <v>23</v>
      </c>
      <c r="F108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083" spans="1:6" x14ac:dyDescent="0.3">
      <c r="A1083">
        <v>24200083</v>
      </c>
      <c r="B1083">
        <v>1</v>
      </c>
      <c r="C1083">
        <v>4</v>
      </c>
      <c r="D1083" s="1">
        <v>24</v>
      </c>
      <c r="F108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084" spans="1:6" x14ac:dyDescent="0.3">
      <c r="A1084">
        <v>22200033</v>
      </c>
      <c r="B1084">
        <v>1</v>
      </c>
      <c r="C1084">
        <v>3</v>
      </c>
      <c r="D1084" s="1">
        <v>22</v>
      </c>
      <c r="F108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085" spans="1:6" x14ac:dyDescent="0.3">
      <c r="A1085">
        <v>23200043</v>
      </c>
      <c r="B1085">
        <v>1</v>
      </c>
      <c r="C1085">
        <v>4</v>
      </c>
      <c r="D1085" s="1">
        <v>23</v>
      </c>
      <c r="F108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086" spans="1:6" x14ac:dyDescent="0.3">
      <c r="A1086">
        <v>23200044</v>
      </c>
      <c r="B1086">
        <v>1</v>
      </c>
      <c r="C1086">
        <v>4</v>
      </c>
      <c r="D1086" s="1">
        <v>23</v>
      </c>
      <c r="F108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087" spans="1:6" x14ac:dyDescent="0.3">
      <c r="A1087">
        <v>21200014</v>
      </c>
      <c r="B1087">
        <v>1</v>
      </c>
      <c r="C1087">
        <v>3</v>
      </c>
      <c r="D1087" s="1">
        <v>21</v>
      </c>
      <c r="F108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088" spans="1:6" x14ac:dyDescent="0.3">
      <c r="A1088">
        <v>18200175</v>
      </c>
      <c r="B1088">
        <v>1</v>
      </c>
      <c r="C1088">
        <v>3</v>
      </c>
      <c r="D1088" s="1">
        <v>18</v>
      </c>
      <c r="F108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089" spans="1:6" x14ac:dyDescent="0.3">
      <c r="A1089">
        <v>21200084</v>
      </c>
      <c r="B1089">
        <v>1</v>
      </c>
      <c r="C1089">
        <v>3</v>
      </c>
      <c r="D1089" s="1">
        <v>21</v>
      </c>
      <c r="F108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090" spans="1:6" x14ac:dyDescent="0.3">
      <c r="A1090">
        <v>22200162</v>
      </c>
      <c r="B1090">
        <v>1</v>
      </c>
      <c r="C1090">
        <v>3</v>
      </c>
      <c r="D1090" s="1">
        <v>22</v>
      </c>
      <c r="F109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091" spans="1:6" x14ac:dyDescent="0.3">
      <c r="A1091">
        <v>23200045</v>
      </c>
      <c r="B1091">
        <v>1</v>
      </c>
      <c r="C1091">
        <v>4</v>
      </c>
      <c r="D1091" s="1">
        <v>23</v>
      </c>
      <c r="F109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092" spans="1:6" x14ac:dyDescent="0.3">
      <c r="A1092">
        <v>24200027</v>
      </c>
      <c r="B1092">
        <v>1</v>
      </c>
      <c r="C1092">
        <v>4</v>
      </c>
      <c r="D1092" s="1">
        <v>24</v>
      </c>
      <c r="F109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093" spans="1:6" x14ac:dyDescent="0.3">
      <c r="A1093">
        <v>12200197</v>
      </c>
      <c r="B1093">
        <v>2</v>
      </c>
      <c r="C1093">
        <v>5</v>
      </c>
      <c r="D1093" s="1">
        <v>12</v>
      </c>
      <c r="F109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5</v>
      </c>
    </row>
    <row r="1094" spans="1:6" x14ac:dyDescent="0.3">
      <c r="A1094">
        <v>20200279</v>
      </c>
      <c r="B1094">
        <v>2</v>
      </c>
      <c r="C1094">
        <v>7</v>
      </c>
      <c r="D1094" s="1">
        <v>20</v>
      </c>
      <c r="F109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095" spans="1:6" x14ac:dyDescent="0.3">
      <c r="A1095">
        <v>20200280</v>
      </c>
      <c r="B1095">
        <v>2</v>
      </c>
      <c r="C1095">
        <v>7</v>
      </c>
      <c r="D1095" s="1">
        <v>20</v>
      </c>
      <c r="F109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096" spans="1:6" x14ac:dyDescent="0.3">
      <c r="A1096">
        <v>21200193</v>
      </c>
      <c r="B1096">
        <v>2</v>
      </c>
      <c r="C1096">
        <v>7</v>
      </c>
      <c r="D1096" s="1">
        <v>21</v>
      </c>
      <c r="F109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097" spans="1:6" x14ac:dyDescent="0.3">
      <c r="A1097">
        <v>25200053</v>
      </c>
      <c r="B1097">
        <v>2</v>
      </c>
      <c r="C1097">
        <v>8</v>
      </c>
      <c r="D1097" s="1">
        <v>25</v>
      </c>
      <c r="F109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098" spans="1:6" x14ac:dyDescent="0.3">
      <c r="A1098">
        <v>25200183</v>
      </c>
      <c r="B1098">
        <v>2</v>
      </c>
      <c r="C1098">
        <v>8</v>
      </c>
      <c r="D1098" s="1">
        <v>25</v>
      </c>
      <c r="F109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099" spans="1:6" x14ac:dyDescent="0.3">
      <c r="A1099">
        <v>20200232</v>
      </c>
      <c r="B1099">
        <v>1</v>
      </c>
      <c r="C1099">
        <v>3</v>
      </c>
      <c r="D1099" s="1">
        <v>20</v>
      </c>
      <c r="F109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100" spans="1:6" x14ac:dyDescent="0.3">
      <c r="A1100">
        <v>22200034</v>
      </c>
      <c r="B1100">
        <v>1</v>
      </c>
      <c r="C1100">
        <v>3</v>
      </c>
      <c r="D1100" s="1">
        <v>22</v>
      </c>
      <c r="F110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101" spans="1:6" x14ac:dyDescent="0.3">
      <c r="A1101">
        <v>21200174</v>
      </c>
      <c r="B1101">
        <v>1</v>
      </c>
      <c r="C1101">
        <v>3</v>
      </c>
      <c r="D1101" s="1">
        <v>21</v>
      </c>
      <c r="F110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102" spans="1:6" x14ac:dyDescent="0.3">
      <c r="A1102">
        <v>25200111</v>
      </c>
      <c r="B1102">
        <v>1</v>
      </c>
      <c r="C1102">
        <v>4</v>
      </c>
      <c r="D1102" s="1">
        <v>25</v>
      </c>
      <c r="F110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103" spans="1:6" x14ac:dyDescent="0.3">
      <c r="A1103">
        <v>23200109</v>
      </c>
      <c r="B1103">
        <v>2</v>
      </c>
      <c r="C1103">
        <v>8</v>
      </c>
      <c r="D1103" s="1">
        <v>23</v>
      </c>
      <c r="F110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104" spans="1:6" x14ac:dyDescent="0.3">
      <c r="A1104">
        <v>21200036</v>
      </c>
      <c r="B1104">
        <v>1</v>
      </c>
      <c r="C1104">
        <v>3</v>
      </c>
      <c r="D1104" s="1">
        <v>21</v>
      </c>
      <c r="F110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105" spans="1:6" x14ac:dyDescent="0.3">
      <c r="A1105">
        <v>22200215</v>
      </c>
      <c r="B1105">
        <v>1</v>
      </c>
      <c r="C1105">
        <v>3</v>
      </c>
      <c r="D1105" s="1">
        <v>22</v>
      </c>
      <c r="F110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106" spans="1:6" x14ac:dyDescent="0.3">
      <c r="A1106">
        <v>21200075</v>
      </c>
      <c r="B1106">
        <v>1</v>
      </c>
      <c r="C1106">
        <v>3</v>
      </c>
      <c r="D1106" s="1">
        <v>21</v>
      </c>
      <c r="F110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107" spans="1:6" x14ac:dyDescent="0.3">
      <c r="A1107">
        <v>23200046</v>
      </c>
      <c r="B1107">
        <v>1</v>
      </c>
      <c r="C1107">
        <v>4</v>
      </c>
      <c r="D1107" s="1">
        <v>23</v>
      </c>
      <c r="F110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108" spans="1:6" x14ac:dyDescent="0.3">
      <c r="A1108">
        <v>23200288</v>
      </c>
      <c r="B1108">
        <v>2</v>
      </c>
      <c r="C1108">
        <v>8</v>
      </c>
      <c r="D1108" s="1">
        <v>23</v>
      </c>
      <c r="F110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109" spans="1:6" x14ac:dyDescent="0.3">
      <c r="A1109">
        <v>25200029</v>
      </c>
      <c r="B1109">
        <v>1</v>
      </c>
      <c r="C1109">
        <v>4</v>
      </c>
      <c r="D1109" s="1">
        <v>25</v>
      </c>
      <c r="F110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110" spans="1:6" x14ac:dyDescent="0.3">
      <c r="A1110">
        <v>19200189</v>
      </c>
      <c r="B1110">
        <v>1</v>
      </c>
      <c r="C1110">
        <v>3</v>
      </c>
      <c r="D1110" s="1">
        <v>19</v>
      </c>
      <c r="F111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111" spans="1:6" x14ac:dyDescent="0.3">
      <c r="A1111">
        <v>22200035</v>
      </c>
      <c r="B1111">
        <v>1</v>
      </c>
      <c r="C1111">
        <v>3</v>
      </c>
      <c r="D1111" s="1">
        <v>22</v>
      </c>
      <c r="F111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112" spans="1:6" x14ac:dyDescent="0.3">
      <c r="A1112">
        <v>19200323</v>
      </c>
      <c r="B1112">
        <v>2</v>
      </c>
      <c r="C1112">
        <v>7</v>
      </c>
      <c r="D1112" s="1">
        <v>19</v>
      </c>
      <c r="F111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113" spans="1:6" x14ac:dyDescent="0.3">
      <c r="A1113">
        <v>23200110</v>
      </c>
      <c r="B1113">
        <v>2</v>
      </c>
      <c r="C1113">
        <v>8</v>
      </c>
      <c r="D1113" s="1">
        <v>23</v>
      </c>
      <c r="F111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114" spans="1:6" x14ac:dyDescent="0.3">
      <c r="A1114">
        <v>23200289</v>
      </c>
      <c r="B1114">
        <v>2</v>
      </c>
      <c r="C1114">
        <v>8</v>
      </c>
      <c r="D1114" s="1">
        <v>23</v>
      </c>
      <c r="F111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115" spans="1:6" x14ac:dyDescent="0.3">
      <c r="A1115">
        <v>13200174</v>
      </c>
      <c r="B1115">
        <v>1</v>
      </c>
      <c r="C1115">
        <v>1</v>
      </c>
      <c r="D1115" s="1">
        <v>13</v>
      </c>
      <c r="F111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1</v>
      </c>
    </row>
    <row r="1116" spans="1:6" x14ac:dyDescent="0.3">
      <c r="A1116">
        <v>22200196</v>
      </c>
      <c r="B1116">
        <v>1</v>
      </c>
      <c r="C1116">
        <v>3</v>
      </c>
      <c r="D1116" s="1">
        <v>22</v>
      </c>
      <c r="F111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117" spans="1:6" x14ac:dyDescent="0.3">
      <c r="A1117">
        <v>24200202</v>
      </c>
      <c r="B1117">
        <v>3</v>
      </c>
      <c r="C1117">
        <v>9</v>
      </c>
      <c r="D1117" s="1">
        <v>24</v>
      </c>
      <c r="F111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1118" spans="1:6" x14ac:dyDescent="0.3">
      <c r="A1118">
        <v>22200036</v>
      </c>
      <c r="B1118">
        <v>1</v>
      </c>
      <c r="C1118">
        <v>3</v>
      </c>
      <c r="D1118" s="1">
        <v>22</v>
      </c>
      <c r="F111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119" spans="1:6" x14ac:dyDescent="0.3">
      <c r="A1119">
        <v>25200112</v>
      </c>
      <c r="B1119">
        <v>1</v>
      </c>
      <c r="C1119">
        <v>4</v>
      </c>
      <c r="D1119" s="1">
        <v>25</v>
      </c>
      <c r="F111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120" spans="1:6" x14ac:dyDescent="0.3">
      <c r="A1120">
        <v>25200161</v>
      </c>
      <c r="B1120">
        <v>2</v>
      </c>
      <c r="C1120">
        <v>8</v>
      </c>
      <c r="D1120" s="1">
        <v>25</v>
      </c>
      <c r="F112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121" spans="1:6" x14ac:dyDescent="0.3">
      <c r="A1121">
        <v>19200175</v>
      </c>
      <c r="B1121">
        <v>1</v>
      </c>
      <c r="C1121">
        <v>3</v>
      </c>
      <c r="D1121" s="1">
        <v>19</v>
      </c>
      <c r="F112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122" spans="1:6" x14ac:dyDescent="0.3">
      <c r="A1122">
        <v>24200167</v>
      </c>
      <c r="B1122">
        <v>2</v>
      </c>
      <c r="C1122">
        <v>8</v>
      </c>
      <c r="D1122" s="1">
        <v>24</v>
      </c>
      <c r="F112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123" spans="1:6" x14ac:dyDescent="0.3">
      <c r="A1123">
        <v>21200015</v>
      </c>
      <c r="B1123">
        <v>1</v>
      </c>
      <c r="C1123">
        <v>3</v>
      </c>
      <c r="D1123" s="1">
        <v>21</v>
      </c>
      <c r="F112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124" spans="1:6" x14ac:dyDescent="0.3">
      <c r="A1124">
        <v>21200072</v>
      </c>
      <c r="B1124">
        <v>1</v>
      </c>
      <c r="C1124">
        <v>3</v>
      </c>
      <c r="D1124" s="1">
        <v>21</v>
      </c>
      <c r="F112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125" spans="1:6" x14ac:dyDescent="0.3">
      <c r="A1125">
        <v>21200065</v>
      </c>
      <c r="B1125">
        <v>1</v>
      </c>
      <c r="C1125">
        <v>3</v>
      </c>
      <c r="D1125" s="1">
        <v>21</v>
      </c>
      <c r="F112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126" spans="1:6" x14ac:dyDescent="0.3">
      <c r="A1126">
        <v>23200047</v>
      </c>
      <c r="B1126">
        <v>1</v>
      </c>
      <c r="C1126">
        <v>4</v>
      </c>
      <c r="D1126" s="1">
        <v>23</v>
      </c>
      <c r="F112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127" spans="1:6" x14ac:dyDescent="0.3">
      <c r="A1127">
        <v>21200060</v>
      </c>
      <c r="B1127">
        <v>1</v>
      </c>
      <c r="C1127">
        <v>3</v>
      </c>
      <c r="D1127" s="1">
        <v>21</v>
      </c>
      <c r="F112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128" spans="1:6" x14ac:dyDescent="0.3">
      <c r="A1128">
        <v>22200037</v>
      </c>
      <c r="B1128">
        <v>1</v>
      </c>
      <c r="C1128">
        <v>3</v>
      </c>
      <c r="D1128" s="1">
        <v>22</v>
      </c>
      <c r="F112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129" spans="1:6" x14ac:dyDescent="0.3">
      <c r="A1129">
        <v>24200137</v>
      </c>
      <c r="B1129">
        <v>1</v>
      </c>
      <c r="C1129">
        <v>4</v>
      </c>
      <c r="D1129" s="1">
        <v>24</v>
      </c>
      <c r="F112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130" spans="1:6" x14ac:dyDescent="0.3">
      <c r="A1130">
        <v>24200028</v>
      </c>
      <c r="B1130">
        <v>1</v>
      </c>
      <c r="C1130">
        <v>4</v>
      </c>
      <c r="D1130" s="1">
        <v>24</v>
      </c>
      <c r="F113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131" spans="1:6" x14ac:dyDescent="0.3">
      <c r="A1131">
        <v>25200170</v>
      </c>
      <c r="B1131">
        <v>2</v>
      </c>
      <c r="C1131">
        <v>8</v>
      </c>
      <c r="D1131" s="1">
        <v>25</v>
      </c>
      <c r="F113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132" spans="1:6" x14ac:dyDescent="0.3">
      <c r="A1132">
        <v>23200127</v>
      </c>
      <c r="B1132">
        <v>1</v>
      </c>
      <c r="C1132">
        <v>4</v>
      </c>
      <c r="D1132" s="1">
        <v>23</v>
      </c>
      <c r="F113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133" spans="1:6" x14ac:dyDescent="0.3">
      <c r="A1133">
        <v>24200120</v>
      </c>
      <c r="B1133">
        <v>1</v>
      </c>
      <c r="C1133">
        <v>4</v>
      </c>
      <c r="D1133" s="1">
        <v>24</v>
      </c>
      <c r="F113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134" spans="1:6" x14ac:dyDescent="0.3">
      <c r="A1134">
        <v>24200029</v>
      </c>
      <c r="B1134">
        <v>1</v>
      </c>
      <c r="C1134">
        <v>4</v>
      </c>
      <c r="D1134" s="1">
        <v>24</v>
      </c>
      <c r="F113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135" spans="1:6" x14ac:dyDescent="0.3">
      <c r="A1135">
        <v>20200115</v>
      </c>
      <c r="B1135">
        <v>1</v>
      </c>
      <c r="C1135">
        <v>3</v>
      </c>
      <c r="D1135" s="1">
        <v>20</v>
      </c>
      <c r="F113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136" spans="1:6" x14ac:dyDescent="0.3">
      <c r="A1136">
        <v>22200300</v>
      </c>
      <c r="B1136">
        <v>2</v>
      </c>
      <c r="C1136">
        <v>7</v>
      </c>
      <c r="D1136" s="1">
        <v>22</v>
      </c>
      <c r="F113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137" spans="1:6" x14ac:dyDescent="0.3">
      <c r="A1137">
        <v>23200290</v>
      </c>
      <c r="B1137">
        <v>2</v>
      </c>
      <c r="C1137">
        <v>8</v>
      </c>
      <c r="D1137" s="1">
        <v>23</v>
      </c>
      <c r="F113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138" spans="1:6" x14ac:dyDescent="0.3">
      <c r="A1138">
        <v>18200066</v>
      </c>
      <c r="B1138">
        <v>1</v>
      </c>
      <c r="C1138">
        <v>3</v>
      </c>
      <c r="D1138" s="1">
        <v>18</v>
      </c>
      <c r="F113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139" spans="1:6" x14ac:dyDescent="0.3">
      <c r="A1139">
        <v>24200030</v>
      </c>
      <c r="B1139">
        <v>1</v>
      </c>
      <c r="C1139">
        <v>4</v>
      </c>
      <c r="D1139" s="1">
        <v>24</v>
      </c>
      <c r="F113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140" spans="1:6" x14ac:dyDescent="0.3">
      <c r="A1140">
        <v>25200113</v>
      </c>
      <c r="B1140">
        <v>1</v>
      </c>
      <c r="C1140">
        <v>4</v>
      </c>
      <c r="D1140" s="1">
        <v>25</v>
      </c>
      <c r="F114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141" spans="1:6" x14ac:dyDescent="0.3">
      <c r="A1141">
        <v>25200114</v>
      </c>
      <c r="B1141">
        <v>1</v>
      </c>
      <c r="C1141">
        <v>4</v>
      </c>
      <c r="D1141" s="1">
        <v>25</v>
      </c>
      <c r="F114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142" spans="1:6" x14ac:dyDescent="0.3">
      <c r="A1142">
        <v>20200200</v>
      </c>
      <c r="B1142">
        <v>1</v>
      </c>
      <c r="C1142">
        <v>3</v>
      </c>
      <c r="D1142" s="1">
        <v>20</v>
      </c>
      <c r="F114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143" spans="1:6" x14ac:dyDescent="0.3">
      <c r="A1143">
        <v>22170245</v>
      </c>
      <c r="B1143">
        <v>1</v>
      </c>
      <c r="C1143">
        <v>3</v>
      </c>
      <c r="D1143" s="1">
        <v>22</v>
      </c>
      <c r="F114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144" spans="1:6" x14ac:dyDescent="0.3">
      <c r="A1144">
        <v>21200247</v>
      </c>
      <c r="B1144">
        <v>2</v>
      </c>
      <c r="C1144">
        <v>7</v>
      </c>
      <c r="D1144" s="1">
        <v>21</v>
      </c>
      <c r="F114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145" spans="1:6" x14ac:dyDescent="0.3">
      <c r="A1145">
        <v>21200081</v>
      </c>
      <c r="B1145">
        <v>1</v>
      </c>
      <c r="C1145">
        <v>3</v>
      </c>
      <c r="D1145" s="1">
        <v>21</v>
      </c>
      <c r="F114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146" spans="1:6" x14ac:dyDescent="0.3">
      <c r="A1146">
        <v>23200201</v>
      </c>
      <c r="B1146">
        <v>1</v>
      </c>
      <c r="C1146">
        <v>4</v>
      </c>
      <c r="D1146" s="1">
        <v>23</v>
      </c>
      <c r="F114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147" spans="1:6" x14ac:dyDescent="0.3">
      <c r="A1147">
        <v>22200097</v>
      </c>
      <c r="B1147">
        <v>2</v>
      </c>
      <c r="C1147">
        <v>7</v>
      </c>
      <c r="D1147" s="1">
        <v>22</v>
      </c>
      <c r="F114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148" spans="1:6" x14ac:dyDescent="0.3">
      <c r="A1148">
        <v>24200031</v>
      </c>
      <c r="B1148">
        <v>1</v>
      </c>
      <c r="C1148">
        <v>4</v>
      </c>
      <c r="D1148" s="1">
        <v>24</v>
      </c>
      <c r="F114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149" spans="1:6" x14ac:dyDescent="0.3">
      <c r="A1149">
        <v>10200123</v>
      </c>
      <c r="B1149">
        <v>1</v>
      </c>
      <c r="C1149">
        <v>1</v>
      </c>
      <c r="D1149" s="1">
        <v>10</v>
      </c>
      <c r="F114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1</v>
      </c>
    </row>
    <row r="1150" spans="1:6" x14ac:dyDescent="0.3">
      <c r="A1150">
        <v>20200008</v>
      </c>
      <c r="B1150">
        <v>1</v>
      </c>
      <c r="C1150">
        <v>3</v>
      </c>
      <c r="D1150" s="1">
        <v>20</v>
      </c>
      <c r="F115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151" spans="1:6" x14ac:dyDescent="0.3">
      <c r="A1151">
        <v>22200187</v>
      </c>
      <c r="B1151">
        <v>1</v>
      </c>
      <c r="C1151">
        <v>3</v>
      </c>
      <c r="D1151" s="1">
        <v>22</v>
      </c>
      <c r="F115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152" spans="1:6" x14ac:dyDescent="0.3">
      <c r="A1152">
        <v>19200290</v>
      </c>
      <c r="B1152">
        <v>2</v>
      </c>
      <c r="C1152">
        <v>7</v>
      </c>
      <c r="D1152" s="1">
        <v>19</v>
      </c>
      <c r="F115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153" spans="1:6" x14ac:dyDescent="0.3">
      <c r="A1153">
        <v>5200100</v>
      </c>
      <c r="B1153">
        <v>1</v>
      </c>
      <c r="C1153">
        <v>0</v>
      </c>
      <c r="D1153" s="1">
        <v>52</v>
      </c>
      <c r="F115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0</v>
      </c>
    </row>
    <row r="1154" spans="1:6" x14ac:dyDescent="0.3">
      <c r="A1154">
        <v>23200048</v>
      </c>
      <c r="B1154">
        <v>1</v>
      </c>
      <c r="C1154">
        <v>4</v>
      </c>
      <c r="D1154" s="1">
        <v>23</v>
      </c>
      <c r="F115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155" spans="1:6" x14ac:dyDescent="0.3">
      <c r="A1155">
        <v>21200030</v>
      </c>
      <c r="B1155">
        <v>2</v>
      </c>
      <c r="C1155">
        <v>7</v>
      </c>
      <c r="D1155" s="1">
        <v>21</v>
      </c>
      <c r="F115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156" spans="1:6" x14ac:dyDescent="0.3">
      <c r="A1156">
        <v>13200175</v>
      </c>
      <c r="B1156">
        <v>1</v>
      </c>
      <c r="C1156">
        <v>1</v>
      </c>
      <c r="D1156" s="1">
        <v>13</v>
      </c>
      <c r="F115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1</v>
      </c>
    </row>
    <row r="1157" spans="1:6" x14ac:dyDescent="0.3">
      <c r="A1157">
        <v>14200034</v>
      </c>
      <c r="B1157">
        <v>1</v>
      </c>
      <c r="C1157">
        <v>2</v>
      </c>
      <c r="D1157" s="1">
        <v>14</v>
      </c>
      <c r="F115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</row>
    <row r="1158" spans="1:6" x14ac:dyDescent="0.3">
      <c r="A1158">
        <v>14200035</v>
      </c>
      <c r="B1158">
        <v>1</v>
      </c>
      <c r="C1158">
        <v>2</v>
      </c>
      <c r="D1158" s="1">
        <v>14</v>
      </c>
      <c r="F115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</row>
    <row r="1159" spans="1:6" x14ac:dyDescent="0.3">
      <c r="A1159">
        <v>18200177</v>
      </c>
      <c r="B1159">
        <v>1</v>
      </c>
      <c r="C1159">
        <v>3</v>
      </c>
      <c r="D1159" s="1">
        <v>18</v>
      </c>
      <c r="F115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160" spans="1:6" x14ac:dyDescent="0.3">
      <c r="A1160">
        <v>18200178</v>
      </c>
      <c r="B1160">
        <v>1</v>
      </c>
      <c r="C1160">
        <v>3</v>
      </c>
      <c r="D1160" s="1">
        <v>18</v>
      </c>
      <c r="F116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161" spans="1:6" x14ac:dyDescent="0.3">
      <c r="A1161">
        <v>19200040</v>
      </c>
      <c r="B1161">
        <v>1</v>
      </c>
      <c r="C1161">
        <v>3</v>
      </c>
      <c r="D1161" s="1">
        <v>19</v>
      </c>
      <c r="F116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162" spans="1:6" x14ac:dyDescent="0.3">
      <c r="A1162">
        <v>21200016</v>
      </c>
      <c r="B1162">
        <v>1</v>
      </c>
      <c r="C1162">
        <v>3</v>
      </c>
      <c r="D1162" s="1">
        <v>21</v>
      </c>
      <c r="F116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163" spans="1:6" x14ac:dyDescent="0.3">
      <c r="A1163">
        <v>21200091</v>
      </c>
      <c r="B1163">
        <v>1</v>
      </c>
      <c r="C1163">
        <v>3</v>
      </c>
      <c r="D1163" s="1">
        <v>21</v>
      </c>
      <c r="F116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164" spans="1:6" x14ac:dyDescent="0.3">
      <c r="A1164">
        <v>21200113</v>
      </c>
      <c r="B1164">
        <v>1</v>
      </c>
      <c r="C1164">
        <v>3</v>
      </c>
      <c r="D1164" s="1">
        <v>21</v>
      </c>
      <c r="F116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165" spans="1:6" x14ac:dyDescent="0.3">
      <c r="A1165">
        <v>21200163</v>
      </c>
      <c r="B1165">
        <v>1</v>
      </c>
      <c r="C1165">
        <v>3</v>
      </c>
      <c r="D1165" s="1">
        <v>21</v>
      </c>
      <c r="F116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166" spans="1:6" x14ac:dyDescent="0.3">
      <c r="A1166">
        <v>22200038</v>
      </c>
      <c r="B1166">
        <v>1</v>
      </c>
      <c r="C1166">
        <v>3</v>
      </c>
      <c r="D1166" s="1">
        <v>22</v>
      </c>
      <c r="F116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167" spans="1:6" x14ac:dyDescent="0.3">
      <c r="A1167">
        <v>22200119</v>
      </c>
      <c r="B1167">
        <v>1</v>
      </c>
      <c r="C1167">
        <v>3</v>
      </c>
      <c r="D1167" s="1">
        <v>22</v>
      </c>
      <c r="F116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168" spans="1:6" x14ac:dyDescent="0.3">
      <c r="A1168">
        <v>22200137</v>
      </c>
      <c r="B1168">
        <v>1</v>
      </c>
      <c r="C1168">
        <v>3</v>
      </c>
      <c r="D1168" s="1">
        <v>22</v>
      </c>
      <c r="F116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169" spans="1:6" x14ac:dyDescent="0.3">
      <c r="A1169">
        <v>23200049</v>
      </c>
      <c r="B1169">
        <v>1</v>
      </c>
      <c r="C1169">
        <v>4</v>
      </c>
      <c r="D1169" s="1">
        <v>23</v>
      </c>
      <c r="F116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170" spans="1:6" x14ac:dyDescent="0.3">
      <c r="A1170">
        <v>23200050</v>
      </c>
      <c r="B1170">
        <v>1</v>
      </c>
      <c r="C1170">
        <v>4</v>
      </c>
      <c r="D1170" s="1">
        <v>23</v>
      </c>
      <c r="F117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171" spans="1:6" x14ac:dyDescent="0.3">
      <c r="A1171">
        <v>23200051</v>
      </c>
      <c r="B1171">
        <v>1</v>
      </c>
      <c r="C1171">
        <v>4</v>
      </c>
      <c r="D1171" s="1">
        <v>23</v>
      </c>
      <c r="F117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172" spans="1:6" x14ac:dyDescent="0.3">
      <c r="A1172">
        <v>23200202</v>
      </c>
      <c r="B1172">
        <v>1</v>
      </c>
      <c r="C1172">
        <v>4</v>
      </c>
      <c r="D1172" s="1">
        <v>23</v>
      </c>
      <c r="F117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173" spans="1:6" x14ac:dyDescent="0.3">
      <c r="A1173">
        <v>23200324</v>
      </c>
      <c r="B1173">
        <v>1</v>
      </c>
      <c r="C1173">
        <v>4</v>
      </c>
      <c r="D1173" s="1">
        <v>23</v>
      </c>
      <c r="F117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174" spans="1:6" x14ac:dyDescent="0.3">
      <c r="A1174">
        <v>24200032</v>
      </c>
      <c r="B1174">
        <v>1</v>
      </c>
      <c r="C1174">
        <v>4</v>
      </c>
      <c r="D1174" s="1">
        <v>24</v>
      </c>
      <c r="F117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175" spans="1:6" x14ac:dyDescent="0.3">
      <c r="A1175">
        <v>24200033</v>
      </c>
      <c r="B1175">
        <v>1</v>
      </c>
      <c r="C1175">
        <v>4</v>
      </c>
      <c r="D1175" s="1">
        <v>24</v>
      </c>
      <c r="F117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176" spans="1:6" x14ac:dyDescent="0.3">
      <c r="A1176">
        <v>24200121</v>
      </c>
      <c r="B1176">
        <v>1</v>
      </c>
      <c r="C1176">
        <v>4</v>
      </c>
      <c r="D1176" s="1">
        <v>24</v>
      </c>
      <c r="F117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177" spans="1:6" x14ac:dyDescent="0.3">
      <c r="A1177">
        <v>25200115</v>
      </c>
      <c r="B1177">
        <v>1</v>
      </c>
      <c r="C1177">
        <v>4</v>
      </c>
      <c r="D1177" s="1">
        <v>25</v>
      </c>
      <c r="F117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178" spans="1:6" x14ac:dyDescent="0.3">
      <c r="A1178">
        <v>17200297</v>
      </c>
      <c r="B1178">
        <v>2</v>
      </c>
      <c r="C1178">
        <v>6</v>
      </c>
      <c r="D1178" s="1">
        <v>17</v>
      </c>
      <c r="F117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6</v>
      </c>
    </row>
    <row r="1179" spans="1:6" x14ac:dyDescent="0.3">
      <c r="A1179">
        <v>21200205</v>
      </c>
      <c r="B1179">
        <v>2</v>
      </c>
      <c r="C1179">
        <v>7</v>
      </c>
      <c r="D1179" s="1">
        <v>21</v>
      </c>
      <c r="F117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180" spans="1:6" x14ac:dyDescent="0.3">
      <c r="A1180">
        <v>22200296</v>
      </c>
      <c r="B1180">
        <v>2</v>
      </c>
      <c r="C1180">
        <v>7</v>
      </c>
      <c r="D1180" s="1">
        <v>22</v>
      </c>
      <c r="F118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181" spans="1:6" x14ac:dyDescent="0.3">
      <c r="A1181">
        <v>23200291</v>
      </c>
      <c r="B1181">
        <v>2</v>
      </c>
      <c r="C1181">
        <v>8</v>
      </c>
      <c r="D1181" s="1">
        <v>23</v>
      </c>
      <c r="F118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182" spans="1:6" x14ac:dyDescent="0.3">
      <c r="A1182">
        <v>23200292</v>
      </c>
      <c r="B1182">
        <v>2</v>
      </c>
      <c r="C1182">
        <v>8</v>
      </c>
      <c r="D1182" s="1">
        <v>23</v>
      </c>
      <c r="F118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183" spans="1:6" x14ac:dyDescent="0.3">
      <c r="A1183">
        <v>24200076</v>
      </c>
      <c r="B1183">
        <v>3</v>
      </c>
      <c r="C1183">
        <v>9</v>
      </c>
      <c r="D1183" s="1">
        <v>24</v>
      </c>
      <c r="F118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1184" spans="1:6" x14ac:dyDescent="0.3">
      <c r="A1184">
        <v>25200199</v>
      </c>
      <c r="B1184">
        <v>3</v>
      </c>
      <c r="C1184">
        <v>9</v>
      </c>
      <c r="D1184" s="1">
        <v>25</v>
      </c>
      <c r="F118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1185" spans="1:6" x14ac:dyDescent="0.3">
      <c r="A1185">
        <v>21200094</v>
      </c>
      <c r="B1185">
        <v>1</v>
      </c>
      <c r="C1185">
        <v>3</v>
      </c>
      <c r="D1185" s="1">
        <v>21</v>
      </c>
      <c r="F118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186" spans="1:6" x14ac:dyDescent="0.3">
      <c r="A1186">
        <v>18200286</v>
      </c>
      <c r="B1186">
        <v>2</v>
      </c>
      <c r="C1186">
        <v>7</v>
      </c>
      <c r="D1186" s="1">
        <v>18</v>
      </c>
      <c r="F118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187" spans="1:6" x14ac:dyDescent="0.3">
      <c r="A1187">
        <v>21200198</v>
      </c>
      <c r="B1187">
        <v>2</v>
      </c>
      <c r="C1187">
        <v>7</v>
      </c>
      <c r="D1187" s="1">
        <v>21</v>
      </c>
      <c r="F118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188" spans="1:6" x14ac:dyDescent="0.3">
      <c r="A1188">
        <v>21200216</v>
      </c>
      <c r="B1188">
        <v>2</v>
      </c>
      <c r="C1188">
        <v>7</v>
      </c>
      <c r="D1188" s="1">
        <v>21</v>
      </c>
      <c r="F118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189" spans="1:6" x14ac:dyDescent="0.3">
      <c r="A1189">
        <v>22200228</v>
      </c>
      <c r="B1189">
        <v>2</v>
      </c>
      <c r="C1189">
        <v>7</v>
      </c>
      <c r="D1189" s="1">
        <v>22</v>
      </c>
      <c r="F118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190" spans="1:6" x14ac:dyDescent="0.3">
      <c r="A1190">
        <v>23200293</v>
      </c>
      <c r="B1190">
        <v>2</v>
      </c>
      <c r="C1190">
        <v>8</v>
      </c>
      <c r="D1190" s="1">
        <v>23</v>
      </c>
      <c r="F119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191" spans="1:6" x14ac:dyDescent="0.3">
      <c r="A1191">
        <v>23200294</v>
      </c>
      <c r="B1191">
        <v>2</v>
      </c>
      <c r="C1191">
        <v>8</v>
      </c>
      <c r="D1191" s="1">
        <v>23</v>
      </c>
      <c r="F119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192" spans="1:6" x14ac:dyDescent="0.3">
      <c r="A1192">
        <v>23200296</v>
      </c>
      <c r="B1192">
        <v>2</v>
      </c>
      <c r="C1192">
        <v>8</v>
      </c>
      <c r="D1192" s="1">
        <v>23</v>
      </c>
      <c r="F119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193" spans="1:6" x14ac:dyDescent="0.3">
      <c r="A1193">
        <v>17200189</v>
      </c>
      <c r="B1193">
        <v>1</v>
      </c>
      <c r="C1193">
        <v>2</v>
      </c>
      <c r="D1193" s="1">
        <v>17</v>
      </c>
      <c r="F119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</row>
    <row r="1194" spans="1:6" x14ac:dyDescent="0.3">
      <c r="A1194">
        <v>19200162</v>
      </c>
      <c r="B1194">
        <v>1</v>
      </c>
      <c r="C1194">
        <v>3</v>
      </c>
      <c r="D1194" s="1">
        <v>19</v>
      </c>
      <c r="F119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195" spans="1:6" x14ac:dyDescent="0.3">
      <c r="A1195">
        <v>21200160</v>
      </c>
      <c r="B1195">
        <v>1</v>
      </c>
      <c r="C1195">
        <v>3</v>
      </c>
      <c r="D1195" s="1">
        <v>21</v>
      </c>
      <c r="F119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196" spans="1:6" x14ac:dyDescent="0.3">
      <c r="A1196">
        <v>22200216</v>
      </c>
      <c r="B1196">
        <v>1</v>
      </c>
      <c r="C1196">
        <v>3</v>
      </c>
      <c r="D1196" s="1">
        <v>22</v>
      </c>
      <c r="F119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197" spans="1:6" x14ac:dyDescent="0.3">
      <c r="A1197">
        <v>23200052</v>
      </c>
      <c r="B1197">
        <v>1</v>
      </c>
      <c r="C1197">
        <v>4</v>
      </c>
      <c r="D1197" s="1">
        <v>23</v>
      </c>
      <c r="F119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198" spans="1:6" x14ac:dyDescent="0.3">
      <c r="A1198">
        <v>16200229</v>
      </c>
      <c r="B1198">
        <v>2</v>
      </c>
      <c r="C1198">
        <v>6</v>
      </c>
      <c r="D1198" s="1">
        <v>16</v>
      </c>
      <c r="F119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6</v>
      </c>
    </row>
    <row r="1199" spans="1:6" x14ac:dyDescent="0.3">
      <c r="A1199">
        <v>21200235</v>
      </c>
      <c r="B1199">
        <v>2</v>
      </c>
      <c r="C1199">
        <v>7</v>
      </c>
      <c r="D1199" s="1">
        <v>21</v>
      </c>
      <c r="F119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200" spans="1:6" x14ac:dyDescent="0.3">
      <c r="A1200">
        <v>21200297</v>
      </c>
      <c r="B1200">
        <v>2</v>
      </c>
      <c r="C1200">
        <v>7</v>
      </c>
      <c r="D1200" s="1">
        <v>21</v>
      </c>
      <c r="F120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201" spans="1:6" x14ac:dyDescent="0.3">
      <c r="A1201">
        <v>23200111</v>
      </c>
      <c r="B1201">
        <v>2</v>
      </c>
      <c r="C1201">
        <v>8</v>
      </c>
      <c r="D1201" s="1">
        <v>23</v>
      </c>
      <c r="F120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202" spans="1:6" x14ac:dyDescent="0.3">
      <c r="A1202">
        <v>23200335</v>
      </c>
      <c r="B1202">
        <v>2</v>
      </c>
      <c r="C1202">
        <v>8</v>
      </c>
      <c r="D1202" s="1">
        <v>23</v>
      </c>
      <c r="F120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203" spans="1:6" x14ac:dyDescent="0.3">
      <c r="A1203">
        <v>24200203</v>
      </c>
      <c r="B1203">
        <v>3</v>
      </c>
      <c r="C1203">
        <v>9</v>
      </c>
      <c r="D1203" s="1">
        <v>24</v>
      </c>
      <c r="F120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1204" spans="1:6" x14ac:dyDescent="0.3">
      <c r="A1204">
        <v>25200073</v>
      </c>
      <c r="B1204">
        <v>3</v>
      </c>
      <c r="C1204">
        <v>9</v>
      </c>
      <c r="D1204" s="1">
        <v>25</v>
      </c>
      <c r="F120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1205" spans="1:6" x14ac:dyDescent="0.3">
      <c r="A1205">
        <v>23200297</v>
      </c>
      <c r="B1205">
        <v>2</v>
      </c>
      <c r="C1205">
        <v>8</v>
      </c>
      <c r="D1205" s="1">
        <v>23</v>
      </c>
      <c r="F120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206" spans="1:6" x14ac:dyDescent="0.3">
      <c r="A1206">
        <v>24200062</v>
      </c>
      <c r="B1206">
        <v>2</v>
      </c>
      <c r="C1206">
        <v>8</v>
      </c>
      <c r="D1206" s="1">
        <v>24</v>
      </c>
      <c r="F120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207" spans="1:6" x14ac:dyDescent="0.3">
      <c r="A1207">
        <v>16200183</v>
      </c>
      <c r="B1207">
        <v>1</v>
      </c>
      <c r="C1207">
        <v>2</v>
      </c>
      <c r="D1207" s="1">
        <v>16</v>
      </c>
      <c r="F120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</row>
    <row r="1208" spans="1:6" x14ac:dyDescent="0.3">
      <c r="A1208">
        <v>22200168</v>
      </c>
      <c r="B1208">
        <v>1</v>
      </c>
      <c r="C1208">
        <v>3</v>
      </c>
      <c r="D1208" s="1">
        <v>22</v>
      </c>
      <c r="F120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209" spans="1:6" x14ac:dyDescent="0.3">
      <c r="A1209">
        <v>19200226</v>
      </c>
      <c r="B1209">
        <v>1</v>
      </c>
      <c r="C1209">
        <v>3</v>
      </c>
      <c r="D1209" s="1">
        <v>19</v>
      </c>
      <c r="F120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210" spans="1:6" x14ac:dyDescent="0.3">
      <c r="A1210">
        <v>21200138</v>
      </c>
      <c r="B1210">
        <v>1</v>
      </c>
      <c r="C1210">
        <v>3</v>
      </c>
      <c r="D1210" s="1">
        <v>21</v>
      </c>
      <c r="F121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211" spans="1:6" x14ac:dyDescent="0.3">
      <c r="A1211">
        <v>21200157</v>
      </c>
      <c r="B1211">
        <v>1</v>
      </c>
      <c r="C1211">
        <v>3</v>
      </c>
      <c r="D1211" s="1">
        <v>21</v>
      </c>
      <c r="F121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212" spans="1:6" x14ac:dyDescent="0.3">
      <c r="A1212">
        <v>21200231</v>
      </c>
      <c r="B1212">
        <v>2</v>
      </c>
      <c r="C1212">
        <v>7</v>
      </c>
      <c r="D1212" s="1">
        <v>21</v>
      </c>
      <c r="F121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213" spans="1:6" x14ac:dyDescent="0.3">
      <c r="A1213">
        <v>22200297</v>
      </c>
      <c r="B1213">
        <v>2</v>
      </c>
      <c r="C1213">
        <v>7</v>
      </c>
      <c r="D1213" s="1">
        <v>22</v>
      </c>
      <c r="F121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214" spans="1:6" x14ac:dyDescent="0.3">
      <c r="A1214">
        <v>24200168</v>
      </c>
      <c r="B1214">
        <v>2</v>
      </c>
      <c r="C1214">
        <v>8</v>
      </c>
      <c r="D1214" s="1">
        <v>24</v>
      </c>
      <c r="F121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215" spans="1:6" x14ac:dyDescent="0.3">
      <c r="A1215">
        <v>19200283</v>
      </c>
      <c r="B1215">
        <v>2</v>
      </c>
      <c r="C1215">
        <v>7</v>
      </c>
      <c r="D1215" s="1">
        <v>19</v>
      </c>
      <c r="F121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216" spans="1:6" x14ac:dyDescent="0.3">
      <c r="A1216">
        <v>24200169</v>
      </c>
      <c r="B1216">
        <v>2</v>
      </c>
      <c r="C1216">
        <v>8</v>
      </c>
      <c r="D1216" s="1">
        <v>24</v>
      </c>
      <c r="F121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217" spans="1:6" x14ac:dyDescent="0.3">
      <c r="A1217">
        <v>22200200</v>
      </c>
      <c r="B1217">
        <v>1</v>
      </c>
      <c r="C1217">
        <v>3</v>
      </c>
      <c r="D1217" s="1">
        <v>22</v>
      </c>
      <c r="F121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218" spans="1:6" x14ac:dyDescent="0.3">
      <c r="A1218">
        <v>25200030</v>
      </c>
      <c r="B1218">
        <v>1</v>
      </c>
      <c r="C1218">
        <v>4</v>
      </c>
      <c r="D1218" s="1">
        <v>25</v>
      </c>
      <c r="F121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219" spans="1:6" x14ac:dyDescent="0.3">
      <c r="A1219">
        <v>22200276</v>
      </c>
      <c r="B1219">
        <v>2</v>
      </c>
      <c r="C1219">
        <v>7</v>
      </c>
      <c r="D1219" s="1">
        <v>22</v>
      </c>
      <c r="F121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220" spans="1:6" x14ac:dyDescent="0.3">
      <c r="A1220">
        <v>23200203</v>
      </c>
      <c r="B1220">
        <v>1</v>
      </c>
      <c r="C1220">
        <v>4</v>
      </c>
      <c r="D1220" s="1">
        <v>23</v>
      </c>
      <c r="F122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221" spans="1:6" x14ac:dyDescent="0.3">
      <c r="A1221">
        <v>24200122</v>
      </c>
      <c r="B1221">
        <v>1</v>
      </c>
      <c r="C1221">
        <v>4</v>
      </c>
      <c r="D1221" s="1">
        <v>24</v>
      </c>
      <c r="F122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222" spans="1:6" x14ac:dyDescent="0.3">
      <c r="A1222">
        <v>25200116</v>
      </c>
      <c r="B1222">
        <v>1</v>
      </c>
      <c r="C1222">
        <v>4</v>
      </c>
      <c r="D1222" s="1">
        <v>25</v>
      </c>
      <c r="F122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223" spans="1:6" x14ac:dyDescent="0.3">
      <c r="A1223">
        <v>21200234</v>
      </c>
      <c r="B1223">
        <v>2</v>
      </c>
      <c r="C1223">
        <v>7</v>
      </c>
      <c r="D1223" s="1">
        <v>21</v>
      </c>
      <c r="F122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224" spans="1:6" x14ac:dyDescent="0.3">
      <c r="A1224">
        <v>20200283</v>
      </c>
      <c r="B1224">
        <v>2</v>
      </c>
      <c r="C1224">
        <v>7</v>
      </c>
      <c r="D1224" s="1">
        <v>20</v>
      </c>
      <c r="F122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225" spans="1:6" x14ac:dyDescent="0.3">
      <c r="A1225">
        <v>21200054</v>
      </c>
      <c r="B1225">
        <v>1</v>
      </c>
      <c r="C1225">
        <v>3</v>
      </c>
      <c r="D1225" s="1">
        <v>21</v>
      </c>
      <c r="F122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226" spans="1:6" x14ac:dyDescent="0.3">
      <c r="A1226">
        <v>22200134</v>
      </c>
      <c r="B1226">
        <v>1</v>
      </c>
      <c r="C1226">
        <v>3</v>
      </c>
      <c r="D1226" s="1">
        <v>22</v>
      </c>
      <c r="F122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227" spans="1:6" x14ac:dyDescent="0.3">
      <c r="A1227">
        <v>20200284</v>
      </c>
      <c r="B1227">
        <v>2</v>
      </c>
      <c r="C1227">
        <v>7</v>
      </c>
      <c r="D1227" s="1">
        <v>20</v>
      </c>
      <c r="F122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228" spans="1:6" x14ac:dyDescent="0.3">
      <c r="A1228">
        <v>23200298</v>
      </c>
      <c r="B1228">
        <v>2</v>
      </c>
      <c r="C1228">
        <v>8</v>
      </c>
      <c r="D1228" s="1">
        <v>23</v>
      </c>
      <c r="F122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229" spans="1:6" x14ac:dyDescent="0.3">
      <c r="A1229">
        <v>23200299</v>
      </c>
      <c r="B1229">
        <v>2</v>
      </c>
      <c r="C1229">
        <v>8</v>
      </c>
      <c r="D1229" s="1">
        <v>23</v>
      </c>
      <c r="F122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230" spans="1:6" x14ac:dyDescent="0.3">
      <c r="A1230">
        <v>24200063</v>
      </c>
      <c r="B1230">
        <v>2</v>
      </c>
      <c r="C1230">
        <v>8</v>
      </c>
      <c r="D1230" s="1">
        <v>24</v>
      </c>
      <c r="F123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231" spans="1:6" x14ac:dyDescent="0.3">
      <c r="A1231">
        <v>25200117</v>
      </c>
      <c r="B1231">
        <v>1</v>
      </c>
      <c r="C1231">
        <v>4</v>
      </c>
      <c r="D1231" s="1">
        <v>25</v>
      </c>
      <c r="F123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232" spans="1:6" x14ac:dyDescent="0.3">
      <c r="A1232">
        <v>20200285</v>
      </c>
      <c r="B1232">
        <v>2</v>
      </c>
      <c r="C1232">
        <v>7</v>
      </c>
      <c r="D1232" s="1">
        <v>20</v>
      </c>
      <c r="F123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233" spans="1:6" x14ac:dyDescent="0.3">
      <c r="A1233">
        <v>17200034</v>
      </c>
      <c r="B1233">
        <v>1</v>
      </c>
      <c r="C1233">
        <v>2</v>
      </c>
      <c r="D1233" s="1">
        <v>17</v>
      </c>
      <c r="F123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</row>
    <row r="1234" spans="1:6" x14ac:dyDescent="0.3">
      <c r="A1234">
        <v>20130152</v>
      </c>
      <c r="B1234">
        <v>1</v>
      </c>
      <c r="C1234">
        <v>3</v>
      </c>
      <c r="D1234" s="1">
        <v>20</v>
      </c>
      <c r="F123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235" spans="1:6" x14ac:dyDescent="0.3">
      <c r="A1235">
        <v>20200205</v>
      </c>
      <c r="B1235">
        <v>1</v>
      </c>
      <c r="C1235">
        <v>3</v>
      </c>
      <c r="D1235" s="1">
        <v>20</v>
      </c>
      <c r="F123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236" spans="1:6" x14ac:dyDescent="0.3">
      <c r="A1236">
        <v>21200191</v>
      </c>
      <c r="B1236">
        <v>1</v>
      </c>
      <c r="C1236">
        <v>3</v>
      </c>
      <c r="D1236" s="1">
        <v>21</v>
      </c>
      <c r="F123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237" spans="1:6" x14ac:dyDescent="0.3">
      <c r="A1237">
        <v>22200138</v>
      </c>
      <c r="B1237">
        <v>1</v>
      </c>
      <c r="C1237">
        <v>3</v>
      </c>
      <c r="D1237" s="1">
        <v>22</v>
      </c>
      <c r="F123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238" spans="1:6" x14ac:dyDescent="0.3">
      <c r="A1238">
        <v>22200204</v>
      </c>
      <c r="B1238">
        <v>1</v>
      </c>
      <c r="C1238">
        <v>3</v>
      </c>
      <c r="D1238" s="1">
        <v>22</v>
      </c>
      <c r="F123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239" spans="1:6" x14ac:dyDescent="0.3">
      <c r="A1239">
        <v>23200054</v>
      </c>
      <c r="B1239">
        <v>1</v>
      </c>
      <c r="C1239">
        <v>4</v>
      </c>
      <c r="D1239" s="1">
        <v>23</v>
      </c>
      <c r="F123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240" spans="1:6" x14ac:dyDescent="0.3">
      <c r="A1240">
        <v>23200204</v>
      </c>
      <c r="B1240">
        <v>1</v>
      </c>
      <c r="C1240">
        <v>4</v>
      </c>
      <c r="D1240" s="1">
        <v>23</v>
      </c>
      <c r="F124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241" spans="1:6" x14ac:dyDescent="0.3">
      <c r="A1241">
        <v>25200118</v>
      </c>
      <c r="B1241">
        <v>1</v>
      </c>
      <c r="C1241">
        <v>4</v>
      </c>
      <c r="D1241" s="1">
        <v>25</v>
      </c>
      <c r="F124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242" spans="1:6" x14ac:dyDescent="0.3">
      <c r="A1242">
        <v>24200064</v>
      </c>
      <c r="B1242">
        <v>2</v>
      </c>
      <c r="C1242">
        <v>8</v>
      </c>
      <c r="D1242" s="1">
        <v>24</v>
      </c>
      <c r="F124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243" spans="1:6" x14ac:dyDescent="0.3">
      <c r="A1243">
        <v>24200170</v>
      </c>
      <c r="B1243">
        <v>2</v>
      </c>
      <c r="C1243">
        <v>8</v>
      </c>
      <c r="D1243" s="1">
        <v>24</v>
      </c>
      <c r="F124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244" spans="1:6" x14ac:dyDescent="0.3">
      <c r="A1244">
        <v>24200180</v>
      </c>
      <c r="B1244">
        <v>2</v>
      </c>
      <c r="C1244">
        <v>8</v>
      </c>
      <c r="D1244" s="1">
        <v>24</v>
      </c>
      <c r="F124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245" spans="1:6" x14ac:dyDescent="0.3">
      <c r="A1245">
        <v>24200204</v>
      </c>
      <c r="B1245">
        <v>3</v>
      </c>
      <c r="C1245">
        <v>9</v>
      </c>
      <c r="D1245" s="1">
        <v>24</v>
      </c>
      <c r="F124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1246" spans="1:6" x14ac:dyDescent="0.3">
      <c r="A1246">
        <v>15200148</v>
      </c>
      <c r="B1246">
        <v>1</v>
      </c>
      <c r="C1246">
        <v>2</v>
      </c>
      <c r="D1246" s="1">
        <v>15</v>
      </c>
      <c r="F124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</row>
    <row r="1247" spans="1:6" x14ac:dyDescent="0.3">
      <c r="A1247">
        <v>20200117</v>
      </c>
      <c r="B1247">
        <v>1</v>
      </c>
      <c r="C1247">
        <v>3</v>
      </c>
      <c r="D1247" s="1">
        <v>20</v>
      </c>
      <c r="F124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248" spans="1:6" x14ac:dyDescent="0.3">
      <c r="A1248">
        <v>21200017</v>
      </c>
      <c r="B1248">
        <v>1</v>
      </c>
      <c r="C1248">
        <v>3</v>
      </c>
      <c r="D1248" s="1">
        <v>21</v>
      </c>
      <c r="F124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249" spans="1:6" x14ac:dyDescent="0.3">
      <c r="A1249">
        <v>21200042</v>
      </c>
      <c r="B1249">
        <v>1</v>
      </c>
      <c r="C1249">
        <v>3</v>
      </c>
      <c r="D1249" s="1">
        <v>21</v>
      </c>
      <c r="F124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250" spans="1:6" x14ac:dyDescent="0.3">
      <c r="A1250">
        <v>22200061</v>
      </c>
      <c r="B1250">
        <v>1</v>
      </c>
      <c r="C1250">
        <v>3</v>
      </c>
      <c r="D1250" s="1">
        <v>22</v>
      </c>
      <c r="F125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251" spans="1:6" x14ac:dyDescent="0.3">
      <c r="A1251">
        <v>22200150</v>
      </c>
      <c r="B1251">
        <v>1</v>
      </c>
      <c r="C1251">
        <v>3</v>
      </c>
      <c r="D1251" s="1">
        <v>22</v>
      </c>
      <c r="F125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252" spans="1:6" x14ac:dyDescent="0.3">
      <c r="A1252">
        <v>23200055</v>
      </c>
      <c r="B1252">
        <v>1</v>
      </c>
      <c r="C1252">
        <v>4</v>
      </c>
      <c r="D1252" s="1">
        <v>23</v>
      </c>
      <c r="F125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253" spans="1:6" x14ac:dyDescent="0.3">
      <c r="A1253">
        <v>23200205</v>
      </c>
      <c r="B1253">
        <v>1</v>
      </c>
      <c r="C1253">
        <v>4</v>
      </c>
      <c r="D1253" s="1">
        <v>23</v>
      </c>
      <c r="F125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254" spans="1:6" x14ac:dyDescent="0.3">
      <c r="A1254">
        <v>23200206</v>
      </c>
      <c r="B1254">
        <v>1</v>
      </c>
      <c r="C1254">
        <v>4</v>
      </c>
      <c r="D1254" s="1">
        <v>23</v>
      </c>
      <c r="F125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255" spans="1:6" x14ac:dyDescent="0.3">
      <c r="A1255">
        <v>24200123</v>
      </c>
      <c r="B1255">
        <v>1</v>
      </c>
      <c r="C1255">
        <v>4</v>
      </c>
      <c r="D1255" s="1">
        <v>24</v>
      </c>
      <c r="F125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256" spans="1:6" x14ac:dyDescent="0.3">
      <c r="A1256">
        <v>25200031</v>
      </c>
      <c r="B1256">
        <v>1</v>
      </c>
      <c r="C1256">
        <v>4</v>
      </c>
      <c r="D1256" s="1">
        <v>25</v>
      </c>
      <c r="F125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257" spans="1:6" x14ac:dyDescent="0.3">
      <c r="A1257">
        <v>18200318</v>
      </c>
      <c r="B1257">
        <v>2</v>
      </c>
      <c r="C1257">
        <v>7</v>
      </c>
      <c r="D1257" s="1">
        <v>18</v>
      </c>
      <c r="F125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258" spans="1:6" x14ac:dyDescent="0.3">
      <c r="A1258">
        <v>19200309</v>
      </c>
      <c r="B1258">
        <v>2</v>
      </c>
      <c r="C1258">
        <v>7</v>
      </c>
      <c r="D1258" s="1">
        <v>19</v>
      </c>
      <c r="F125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259" spans="1:6" x14ac:dyDescent="0.3">
      <c r="A1259">
        <v>20200014</v>
      </c>
      <c r="B1259">
        <v>2</v>
      </c>
      <c r="C1259">
        <v>7</v>
      </c>
      <c r="D1259" s="1">
        <v>20</v>
      </c>
      <c r="F125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260" spans="1:6" x14ac:dyDescent="0.3">
      <c r="A1260">
        <v>20200287</v>
      </c>
      <c r="B1260">
        <v>2</v>
      </c>
      <c r="C1260">
        <v>7</v>
      </c>
      <c r="D1260" s="1">
        <v>20</v>
      </c>
      <c r="F126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261" spans="1:6" x14ac:dyDescent="0.3">
      <c r="A1261">
        <v>21200031</v>
      </c>
      <c r="B1261">
        <v>2</v>
      </c>
      <c r="C1261">
        <v>7</v>
      </c>
      <c r="D1261" s="1">
        <v>21</v>
      </c>
      <c r="F126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262" spans="1:6" x14ac:dyDescent="0.3">
      <c r="A1262">
        <v>21200213</v>
      </c>
      <c r="B1262">
        <v>2</v>
      </c>
      <c r="C1262">
        <v>7</v>
      </c>
      <c r="D1262" s="1">
        <v>21</v>
      </c>
      <c r="F126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263" spans="1:6" x14ac:dyDescent="0.3">
      <c r="A1263">
        <v>21200240</v>
      </c>
      <c r="B1263">
        <v>2</v>
      </c>
      <c r="C1263">
        <v>7</v>
      </c>
      <c r="D1263" s="1">
        <v>21</v>
      </c>
      <c r="F126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264" spans="1:6" x14ac:dyDescent="0.3">
      <c r="A1264">
        <v>22200239</v>
      </c>
      <c r="B1264">
        <v>2</v>
      </c>
      <c r="C1264">
        <v>7</v>
      </c>
      <c r="D1264" s="1">
        <v>22</v>
      </c>
      <c r="F126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265" spans="1:6" x14ac:dyDescent="0.3">
      <c r="A1265">
        <v>22200261</v>
      </c>
      <c r="B1265">
        <v>2</v>
      </c>
      <c r="C1265">
        <v>7</v>
      </c>
      <c r="D1265" s="1">
        <v>22</v>
      </c>
      <c r="F126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266" spans="1:6" x14ac:dyDescent="0.3">
      <c r="A1266">
        <v>22200273</v>
      </c>
      <c r="B1266">
        <v>2</v>
      </c>
      <c r="C1266">
        <v>7</v>
      </c>
      <c r="D1266" s="1">
        <v>22</v>
      </c>
      <c r="F126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267" spans="1:6" x14ac:dyDescent="0.3">
      <c r="A1267">
        <v>23200112</v>
      </c>
      <c r="B1267">
        <v>2</v>
      </c>
      <c r="C1267">
        <v>8</v>
      </c>
      <c r="D1267" s="1">
        <v>23</v>
      </c>
      <c r="F126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268" spans="1:6" x14ac:dyDescent="0.3">
      <c r="A1268">
        <v>24200065</v>
      </c>
      <c r="B1268">
        <v>2</v>
      </c>
      <c r="C1268">
        <v>8</v>
      </c>
      <c r="D1268" s="1">
        <v>24</v>
      </c>
      <c r="F126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269" spans="1:6" x14ac:dyDescent="0.3">
      <c r="A1269">
        <v>24200187</v>
      </c>
      <c r="B1269">
        <v>2</v>
      </c>
      <c r="C1269">
        <v>8</v>
      </c>
      <c r="D1269" s="1">
        <v>24</v>
      </c>
      <c r="F126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270" spans="1:6" x14ac:dyDescent="0.3">
      <c r="A1270">
        <v>24200191</v>
      </c>
      <c r="B1270">
        <v>2</v>
      </c>
      <c r="C1270">
        <v>8</v>
      </c>
      <c r="D1270" s="1">
        <v>24</v>
      </c>
      <c r="F127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271" spans="1:6" x14ac:dyDescent="0.3">
      <c r="A1271">
        <v>25200162</v>
      </c>
      <c r="B1271">
        <v>2</v>
      </c>
      <c r="C1271">
        <v>8</v>
      </c>
      <c r="D1271" s="1">
        <v>25</v>
      </c>
      <c r="F127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272" spans="1:6" x14ac:dyDescent="0.3">
      <c r="A1272">
        <v>24200213</v>
      </c>
      <c r="B1272">
        <v>3</v>
      </c>
      <c r="C1272">
        <v>9</v>
      </c>
      <c r="D1272" s="1">
        <v>24</v>
      </c>
      <c r="F127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1273" spans="1:6" x14ac:dyDescent="0.3">
      <c r="A1273">
        <v>24200125</v>
      </c>
      <c r="B1273">
        <v>1</v>
      </c>
      <c r="C1273">
        <v>4</v>
      </c>
      <c r="D1273" s="1">
        <v>24</v>
      </c>
      <c r="F127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274" spans="1:6" x14ac:dyDescent="0.3">
      <c r="A1274">
        <v>22200040</v>
      </c>
      <c r="B1274">
        <v>1</v>
      </c>
      <c r="C1274">
        <v>3</v>
      </c>
      <c r="D1274" s="1">
        <v>22</v>
      </c>
      <c r="F127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275" spans="1:6" x14ac:dyDescent="0.3">
      <c r="A1275">
        <v>22200098</v>
      </c>
      <c r="B1275">
        <v>2</v>
      </c>
      <c r="C1275">
        <v>7</v>
      </c>
      <c r="D1275" s="1">
        <v>22</v>
      </c>
      <c r="F127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276" spans="1:6" x14ac:dyDescent="0.3">
      <c r="A1276">
        <v>22200319</v>
      </c>
      <c r="B1276">
        <v>2</v>
      </c>
      <c r="C1276">
        <v>7</v>
      </c>
      <c r="D1276" s="1">
        <v>22</v>
      </c>
      <c r="F127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277" spans="1:6" x14ac:dyDescent="0.3">
      <c r="A1277">
        <v>19200296</v>
      </c>
      <c r="B1277">
        <v>2</v>
      </c>
      <c r="C1277">
        <v>7</v>
      </c>
      <c r="D1277" s="1">
        <v>19</v>
      </c>
      <c r="F127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278" spans="1:6" x14ac:dyDescent="0.3">
      <c r="A1278">
        <v>17200301</v>
      </c>
      <c r="B1278">
        <v>2</v>
      </c>
      <c r="C1278">
        <v>6</v>
      </c>
      <c r="D1278" s="1">
        <v>17</v>
      </c>
      <c r="F127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6</v>
      </c>
    </row>
    <row r="1279" spans="1:6" x14ac:dyDescent="0.3">
      <c r="A1279">
        <v>20200208</v>
      </c>
      <c r="B1279">
        <v>1</v>
      </c>
      <c r="C1279">
        <v>3</v>
      </c>
      <c r="D1279" s="1">
        <v>20</v>
      </c>
      <c r="F127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280" spans="1:6" x14ac:dyDescent="0.3">
      <c r="A1280">
        <v>22200065</v>
      </c>
      <c r="B1280">
        <v>1</v>
      </c>
      <c r="C1280">
        <v>3</v>
      </c>
      <c r="D1280" s="1">
        <v>22</v>
      </c>
      <c r="F128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281" spans="1:6" x14ac:dyDescent="0.3">
      <c r="A1281">
        <v>25200032</v>
      </c>
      <c r="B1281">
        <v>1</v>
      </c>
      <c r="C1281">
        <v>4</v>
      </c>
      <c r="D1281" s="1">
        <v>25</v>
      </c>
      <c r="F128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282" spans="1:6" x14ac:dyDescent="0.3">
      <c r="A1282">
        <v>19200101</v>
      </c>
      <c r="B1282">
        <v>2</v>
      </c>
      <c r="C1282">
        <v>7</v>
      </c>
      <c r="D1282" s="1">
        <v>19</v>
      </c>
      <c r="F128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283" spans="1:6" x14ac:dyDescent="0.3">
      <c r="A1283">
        <v>21200246</v>
      </c>
      <c r="B1283">
        <v>2</v>
      </c>
      <c r="C1283">
        <v>7</v>
      </c>
      <c r="D1283" s="1">
        <v>21</v>
      </c>
      <c r="F128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284" spans="1:6" x14ac:dyDescent="0.3">
      <c r="A1284">
        <v>23200300</v>
      </c>
      <c r="B1284">
        <v>2</v>
      </c>
      <c r="C1284">
        <v>8</v>
      </c>
      <c r="D1284" s="1">
        <v>23</v>
      </c>
      <c r="F128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285" spans="1:6" x14ac:dyDescent="0.3">
      <c r="A1285">
        <v>22200143</v>
      </c>
      <c r="B1285">
        <v>1</v>
      </c>
      <c r="C1285">
        <v>3</v>
      </c>
      <c r="D1285" s="1">
        <v>22</v>
      </c>
      <c r="F128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286" spans="1:6" x14ac:dyDescent="0.3">
      <c r="A1286">
        <v>22200180</v>
      </c>
      <c r="B1286">
        <v>1</v>
      </c>
      <c r="C1286">
        <v>3</v>
      </c>
      <c r="D1286" s="1">
        <v>22</v>
      </c>
      <c r="F128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287" spans="1:6" x14ac:dyDescent="0.3">
      <c r="A1287">
        <v>23200207</v>
      </c>
      <c r="B1287">
        <v>1</v>
      </c>
      <c r="C1287">
        <v>4</v>
      </c>
      <c r="D1287" s="1">
        <v>23</v>
      </c>
      <c r="F128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288" spans="1:6" x14ac:dyDescent="0.3">
      <c r="A1288">
        <v>25200119</v>
      </c>
      <c r="B1288">
        <v>1</v>
      </c>
      <c r="C1288">
        <v>4</v>
      </c>
      <c r="D1288" s="1">
        <v>25</v>
      </c>
      <c r="F128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289" spans="1:6" x14ac:dyDescent="0.3">
      <c r="A1289">
        <v>23200301</v>
      </c>
      <c r="B1289">
        <v>2</v>
      </c>
      <c r="C1289">
        <v>8</v>
      </c>
      <c r="D1289" s="1">
        <v>23</v>
      </c>
      <c r="F128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290" spans="1:6" x14ac:dyDescent="0.3">
      <c r="A1290">
        <v>23200302</v>
      </c>
      <c r="B1290">
        <v>2</v>
      </c>
      <c r="C1290">
        <v>8</v>
      </c>
      <c r="D1290" s="1">
        <v>23</v>
      </c>
      <c r="F129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291" spans="1:6" x14ac:dyDescent="0.3">
      <c r="A1291">
        <v>21200155</v>
      </c>
      <c r="B1291">
        <v>1</v>
      </c>
      <c r="C1291">
        <v>3</v>
      </c>
      <c r="D1291" s="1">
        <v>21</v>
      </c>
      <c r="F129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292" spans="1:6" x14ac:dyDescent="0.3">
      <c r="A1292">
        <v>22200267</v>
      </c>
      <c r="B1292">
        <v>2</v>
      </c>
      <c r="C1292">
        <v>7</v>
      </c>
      <c r="D1292" s="1">
        <v>22</v>
      </c>
      <c r="F129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293" spans="1:6" x14ac:dyDescent="0.3">
      <c r="A1293">
        <v>22200294</v>
      </c>
      <c r="B1293">
        <v>2</v>
      </c>
      <c r="C1293">
        <v>7</v>
      </c>
      <c r="D1293" s="1">
        <v>22</v>
      </c>
      <c r="F129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294" spans="1:6" x14ac:dyDescent="0.3">
      <c r="A1294">
        <v>25200163</v>
      </c>
      <c r="B1294">
        <v>2</v>
      </c>
      <c r="C1294">
        <v>8</v>
      </c>
      <c r="D1294" s="1">
        <v>25</v>
      </c>
      <c r="F129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295" spans="1:6" x14ac:dyDescent="0.3">
      <c r="A1295">
        <v>21200037</v>
      </c>
      <c r="B1295">
        <v>1</v>
      </c>
      <c r="C1295">
        <v>3</v>
      </c>
      <c r="D1295" s="1">
        <v>21</v>
      </c>
      <c r="F129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296" spans="1:6" x14ac:dyDescent="0.3">
      <c r="A1296">
        <v>21200125</v>
      </c>
      <c r="B1296">
        <v>1</v>
      </c>
      <c r="C1296">
        <v>3</v>
      </c>
      <c r="D1296" s="1">
        <v>21</v>
      </c>
      <c r="F129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297" spans="1:6" x14ac:dyDescent="0.3">
      <c r="A1297">
        <v>21200133</v>
      </c>
      <c r="B1297">
        <v>1</v>
      </c>
      <c r="C1297">
        <v>3</v>
      </c>
      <c r="D1297" s="1">
        <v>21</v>
      </c>
      <c r="F129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298" spans="1:6" x14ac:dyDescent="0.3">
      <c r="A1298">
        <v>25200033</v>
      </c>
      <c r="B1298">
        <v>1</v>
      </c>
      <c r="C1298">
        <v>4</v>
      </c>
      <c r="D1298" s="1">
        <v>25</v>
      </c>
      <c r="F129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299" spans="1:6" x14ac:dyDescent="0.3">
      <c r="A1299">
        <v>18200292</v>
      </c>
      <c r="B1299">
        <v>2</v>
      </c>
      <c r="C1299">
        <v>7</v>
      </c>
      <c r="D1299" s="1">
        <v>18</v>
      </c>
      <c r="F129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300" spans="1:6" x14ac:dyDescent="0.3">
      <c r="A1300">
        <v>21200204</v>
      </c>
      <c r="B1300">
        <v>2</v>
      </c>
      <c r="C1300">
        <v>7</v>
      </c>
      <c r="D1300" s="1">
        <v>21</v>
      </c>
      <c r="F130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301" spans="1:6" x14ac:dyDescent="0.3">
      <c r="A1301">
        <v>25200164</v>
      </c>
      <c r="B1301">
        <v>2</v>
      </c>
      <c r="C1301">
        <v>8</v>
      </c>
      <c r="D1301" s="1">
        <v>25</v>
      </c>
      <c r="F130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302" spans="1:6" x14ac:dyDescent="0.3">
      <c r="A1302">
        <v>25200200</v>
      </c>
      <c r="B1302">
        <v>3</v>
      </c>
      <c r="C1302">
        <v>9</v>
      </c>
      <c r="D1302" s="1">
        <v>25</v>
      </c>
      <c r="F130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1303" spans="1:6" x14ac:dyDescent="0.3">
      <c r="A1303">
        <v>19200044</v>
      </c>
      <c r="B1303">
        <v>1</v>
      </c>
      <c r="C1303">
        <v>3</v>
      </c>
      <c r="D1303" s="1">
        <v>19</v>
      </c>
      <c r="F130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304" spans="1:6" x14ac:dyDescent="0.3">
      <c r="A1304">
        <v>21200100</v>
      </c>
      <c r="B1304">
        <v>1</v>
      </c>
      <c r="C1304">
        <v>3</v>
      </c>
      <c r="D1304" s="1">
        <v>21</v>
      </c>
      <c r="F130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305" spans="1:6" x14ac:dyDescent="0.3">
      <c r="A1305">
        <v>22200041</v>
      </c>
      <c r="B1305">
        <v>1</v>
      </c>
      <c r="C1305">
        <v>3</v>
      </c>
      <c r="D1305" s="1">
        <v>22</v>
      </c>
      <c r="F130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306" spans="1:6" x14ac:dyDescent="0.3">
      <c r="A1306">
        <v>23200056</v>
      </c>
      <c r="B1306">
        <v>1</v>
      </c>
      <c r="C1306">
        <v>4</v>
      </c>
      <c r="D1306" s="1">
        <v>23</v>
      </c>
      <c r="F130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307" spans="1:6" x14ac:dyDescent="0.3">
      <c r="A1307">
        <v>20200289</v>
      </c>
      <c r="B1307">
        <v>2</v>
      </c>
      <c r="C1307">
        <v>7</v>
      </c>
      <c r="D1307" s="1">
        <v>20</v>
      </c>
      <c r="F130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308" spans="1:6" x14ac:dyDescent="0.3">
      <c r="A1308">
        <v>21200259</v>
      </c>
      <c r="B1308">
        <v>2</v>
      </c>
      <c r="C1308">
        <v>7</v>
      </c>
      <c r="D1308" s="1">
        <v>21</v>
      </c>
      <c r="F130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309" spans="1:6" x14ac:dyDescent="0.3">
      <c r="A1309">
        <v>23200303</v>
      </c>
      <c r="B1309">
        <v>2</v>
      </c>
      <c r="C1309">
        <v>8</v>
      </c>
      <c r="D1309" s="1">
        <v>23</v>
      </c>
      <c r="F130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310" spans="1:6" x14ac:dyDescent="0.3">
      <c r="A1310">
        <v>24200181</v>
      </c>
      <c r="B1310">
        <v>2</v>
      </c>
      <c r="C1310">
        <v>8</v>
      </c>
      <c r="D1310" s="1">
        <v>24</v>
      </c>
      <c r="F131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311" spans="1:6" x14ac:dyDescent="0.3">
      <c r="A1311">
        <v>24200034</v>
      </c>
      <c r="B1311">
        <v>1</v>
      </c>
      <c r="C1311">
        <v>4</v>
      </c>
      <c r="D1311" s="1">
        <v>24</v>
      </c>
      <c r="F131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312" spans="1:6" x14ac:dyDescent="0.3">
      <c r="A1312">
        <v>18200100</v>
      </c>
      <c r="B1312">
        <v>2</v>
      </c>
      <c r="C1312">
        <v>7</v>
      </c>
      <c r="D1312" s="1">
        <v>18</v>
      </c>
      <c r="F131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313" spans="1:6" x14ac:dyDescent="0.3">
      <c r="A1313">
        <v>20200026</v>
      </c>
      <c r="B1313">
        <v>2</v>
      </c>
      <c r="C1313">
        <v>7</v>
      </c>
      <c r="D1313" s="1">
        <v>20</v>
      </c>
      <c r="F131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314" spans="1:6" x14ac:dyDescent="0.3">
      <c r="A1314">
        <v>20200290</v>
      </c>
      <c r="B1314">
        <v>2</v>
      </c>
      <c r="C1314">
        <v>7</v>
      </c>
      <c r="D1314" s="1">
        <v>20</v>
      </c>
      <c r="F131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315" spans="1:6" x14ac:dyDescent="0.3">
      <c r="A1315">
        <v>24200035</v>
      </c>
      <c r="B1315">
        <v>1</v>
      </c>
      <c r="C1315">
        <v>4</v>
      </c>
      <c r="D1315" s="1">
        <v>24</v>
      </c>
      <c r="F131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316" spans="1:6" x14ac:dyDescent="0.3">
      <c r="A1316">
        <v>23200305</v>
      </c>
      <c r="B1316">
        <v>2</v>
      </c>
      <c r="C1316">
        <v>8</v>
      </c>
      <c r="D1316" s="1">
        <v>23</v>
      </c>
      <c r="F131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317" spans="1:6" x14ac:dyDescent="0.3">
      <c r="A1317">
        <v>20200210</v>
      </c>
      <c r="B1317">
        <v>1</v>
      </c>
      <c r="C1317">
        <v>3</v>
      </c>
      <c r="D1317" s="1">
        <v>20</v>
      </c>
      <c r="F131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318" spans="1:6" x14ac:dyDescent="0.3">
      <c r="A1318">
        <v>21200152</v>
      </c>
      <c r="B1318">
        <v>1</v>
      </c>
      <c r="C1318">
        <v>3</v>
      </c>
      <c r="D1318" s="1">
        <v>21</v>
      </c>
      <c r="F131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319" spans="1:6" x14ac:dyDescent="0.3">
      <c r="A1319">
        <v>23200057</v>
      </c>
      <c r="B1319">
        <v>1</v>
      </c>
      <c r="C1319">
        <v>4</v>
      </c>
      <c r="D1319" s="1">
        <v>23</v>
      </c>
      <c r="F131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320" spans="1:6" x14ac:dyDescent="0.3">
      <c r="A1320">
        <v>24200036</v>
      </c>
      <c r="B1320">
        <v>1</v>
      </c>
      <c r="C1320">
        <v>4</v>
      </c>
      <c r="D1320" s="1">
        <v>24</v>
      </c>
      <c r="F132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321" spans="1:6" x14ac:dyDescent="0.3">
      <c r="A1321">
        <v>6200193</v>
      </c>
      <c r="B1321">
        <v>1</v>
      </c>
      <c r="C1321">
        <v>0</v>
      </c>
      <c r="D1321" s="1">
        <v>62</v>
      </c>
      <c r="F132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0</v>
      </c>
    </row>
    <row r="1322" spans="1:6" x14ac:dyDescent="0.3">
      <c r="A1322">
        <v>24200037</v>
      </c>
      <c r="B1322">
        <v>1</v>
      </c>
      <c r="C1322">
        <v>4</v>
      </c>
      <c r="D1322" s="1">
        <v>24</v>
      </c>
      <c r="F132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323" spans="1:6" x14ac:dyDescent="0.3">
      <c r="A1323">
        <v>25200034</v>
      </c>
      <c r="B1323">
        <v>1</v>
      </c>
      <c r="C1323">
        <v>4</v>
      </c>
      <c r="D1323" s="1">
        <v>25</v>
      </c>
      <c r="F132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324" spans="1:6" x14ac:dyDescent="0.3">
      <c r="A1324">
        <v>20200291</v>
      </c>
      <c r="B1324">
        <v>2</v>
      </c>
      <c r="C1324">
        <v>7</v>
      </c>
      <c r="D1324" s="1">
        <v>20</v>
      </c>
      <c r="F132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325" spans="1:6" x14ac:dyDescent="0.3">
      <c r="A1325">
        <v>22200283</v>
      </c>
      <c r="B1325">
        <v>2</v>
      </c>
      <c r="C1325">
        <v>7</v>
      </c>
      <c r="D1325" s="1">
        <v>22</v>
      </c>
      <c r="F132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326" spans="1:6" x14ac:dyDescent="0.3">
      <c r="A1326">
        <v>25200181</v>
      </c>
      <c r="B1326">
        <v>2</v>
      </c>
      <c r="C1326">
        <v>8</v>
      </c>
      <c r="D1326" s="1">
        <v>25</v>
      </c>
      <c r="F132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327" spans="1:6" x14ac:dyDescent="0.3">
      <c r="A1327">
        <v>24200205</v>
      </c>
      <c r="B1327">
        <v>3</v>
      </c>
      <c r="C1327">
        <v>9</v>
      </c>
      <c r="D1327" s="1">
        <v>24</v>
      </c>
      <c r="F132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1328" spans="1:6" x14ac:dyDescent="0.3">
      <c r="A1328">
        <v>15200040</v>
      </c>
      <c r="B1328">
        <v>1</v>
      </c>
      <c r="C1328">
        <v>2</v>
      </c>
      <c r="D1328" s="1">
        <v>15</v>
      </c>
      <c r="F132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</row>
    <row r="1329" spans="1:6" x14ac:dyDescent="0.3">
      <c r="A1329">
        <v>25200035</v>
      </c>
      <c r="B1329">
        <v>1</v>
      </c>
      <c r="C1329">
        <v>4</v>
      </c>
      <c r="D1329" s="1">
        <v>25</v>
      </c>
      <c r="F132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330" spans="1:6" x14ac:dyDescent="0.3">
      <c r="A1330">
        <v>23200113</v>
      </c>
      <c r="B1330">
        <v>2</v>
      </c>
      <c r="C1330">
        <v>8</v>
      </c>
      <c r="D1330" s="1">
        <v>23</v>
      </c>
      <c r="F133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331" spans="1:6" x14ac:dyDescent="0.3">
      <c r="A1331">
        <v>24200038</v>
      </c>
      <c r="B1331">
        <v>1</v>
      </c>
      <c r="C1331">
        <v>4</v>
      </c>
      <c r="D1331" s="1">
        <v>24</v>
      </c>
      <c r="F133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332" spans="1:6" x14ac:dyDescent="0.3">
      <c r="A1332">
        <v>22200280</v>
      </c>
      <c r="B1332">
        <v>2</v>
      </c>
      <c r="C1332">
        <v>7</v>
      </c>
      <c r="D1332" s="1">
        <v>22</v>
      </c>
      <c r="F133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333" spans="1:6" x14ac:dyDescent="0.3">
      <c r="A1333">
        <v>24200126</v>
      </c>
      <c r="B1333">
        <v>1</v>
      </c>
      <c r="C1333">
        <v>4</v>
      </c>
      <c r="D1333" s="1">
        <v>24</v>
      </c>
      <c r="F133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334" spans="1:6" x14ac:dyDescent="0.3">
      <c r="A1334">
        <v>25200201</v>
      </c>
      <c r="B1334">
        <v>3</v>
      </c>
      <c r="C1334">
        <v>9</v>
      </c>
      <c r="D1334" s="1">
        <v>25</v>
      </c>
      <c r="F133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1335" spans="1:6" x14ac:dyDescent="0.3">
      <c r="A1335">
        <v>19200257</v>
      </c>
      <c r="B1335">
        <v>2</v>
      </c>
      <c r="C1335">
        <v>7</v>
      </c>
      <c r="D1335" s="1">
        <v>19</v>
      </c>
      <c r="F133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336" spans="1:6" x14ac:dyDescent="0.3">
      <c r="A1336">
        <v>18200319</v>
      </c>
      <c r="B1336">
        <v>2</v>
      </c>
      <c r="C1336">
        <v>7</v>
      </c>
      <c r="D1336" s="1">
        <v>18</v>
      </c>
      <c r="F133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337" spans="1:6" x14ac:dyDescent="0.3">
      <c r="A1337">
        <v>19130052</v>
      </c>
      <c r="B1337">
        <v>1</v>
      </c>
      <c r="C1337">
        <v>3</v>
      </c>
      <c r="D1337" s="1">
        <v>19</v>
      </c>
      <c r="F133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338" spans="1:6" x14ac:dyDescent="0.3">
      <c r="A1338">
        <v>20200053</v>
      </c>
      <c r="B1338">
        <v>1</v>
      </c>
      <c r="C1338">
        <v>3</v>
      </c>
      <c r="D1338" s="1">
        <v>20</v>
      </c>
      <c r="F133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339" spans="1:6" x14ac:dyDescent="0.3">
      <c r="A1339">
        <v>20200214</v>
      </c>
      <c r="B1339">
        <v>1</v>
      </c>
      <c r="C1339">
        <v>3</v>
      </c>
      <c r="D1339" s="1">
        <v>20</v>
      </c>
      <c r="F133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340" spans="1:6" x14ac:dyDescent="0.3">
      <c r="A1340">
        <v>22200042</v>
      </c>
      <c r="B1340">
        <v>1</v>
      </c>
      <c r="C1340">
        <v>3</v>
      </c>
      <c r="D1340" s="1">
        <v>22</v>
      </c>
      <c r="F134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341" spans="1:6" x14ac:dyDescent="0.3">
      <c r="A1341">
        <v>22200165</v>
      </c>
      <c r="B1341">
        <v>1</v>
      </c>
      <c r="C1341">
        <v>3</v>
      </c>
      <c r="D1341" s="1">
        <v>22</v>
      </c>
      <c r="F134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342" spans="1:6" x14ac:dyDescent="0.3">
      <c r="A1342">
        <v>23200058</v>
      </c>
      <c r="B1342">
        <v>1</v>
      </c>
      <c r="C1342">
        <v>4</v>
      </c>
      <c r="D1342" s="1">
        <v>23</v>
      </c>
      <c r="F134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343" spans="1:6" x14ac:dyDescent="0.3">
      <c r="A1343">
        <v>23200059</v>
      </c>
      <c r="B1343">
        <v>1</v>
      </c>
      <c r="C1343">
        <v>4</v>
      </c>
      <c r="D1343" s="1">
        <v>23</v>
      </c>
      <c r="F134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344" spans="1:6" x14ac:dyDescent="0.3">
      <c r="A1344">
        <v>23200209</v>
      </c>
      <c r="B1344">
        <v>1</v>
      </c>
      <c r="C1344">
        <v>4</v>
      </c>
      <c r="D1344" s="1">
        <v>23</v>
      </c>
      <c r="F134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345" spans="1:6" x14ac:dyDescent="0.3">
      <c r="A1345">
        <v>23200210</v>
      </c>
      <c r="B1345">
        <v>1</v>
      </c>
      <c r="C1345">
        <v>4</v>
      </c>
      <c r="D1345" s="1">
        <v>23</v>
      </c>
      <c r="F134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346" spans="1:6" x14ac:dyDescent="0.3">
      <c r="A1346">
        <v>20200087</v>
      </c>
      <c r="B1346">
        <v>2</v>
      </c>
      <c r="C1346">
        <v>7</v>
      </c>
      <c r="D1346" s="1">
        <v>20</v>
      </c>
      <c r="F134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347" spans="1:6" x14ac:dyDescent="0.3">
      <c r="A1347">
        <v>21200292</v>
      </c>
      <c r="B1347">
        <v>2</v>
      </c>
      <c r="C1347">
        <v>7</v>
      </c>
      <c r="D1347" s="1">
        <v>21</v>
      </c>
      <c r="F134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348" spans="1:6" x14ac:dyDescent="0.3">
      <c r="A1348">
        <v>21200302</v>
      </c>
      <c r="B1348">
        <v>2</v>
      </c>
      <c r="C1348">
        <v>7</v>
      </c>
      <c r="D1348" s="1">
        <v>21</v>
      </c>
      <c r="F134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349" spans="1:6" x14ac:dyDescent="0.3">
      <c r="A1349">
        <v>23200114</v>
      </c>
      <c r="B1349">
        <v>2</v>
      </c>
      <c r="C1349">
        <v>8</v>
      </c>
      <c r="D1349" s="1">
        <v>23</v>
      </c>
      <c r="F134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350" spans="1:6" x14ac:dyDescent="0.3">
      <c r="A1350">
        <v>24200171</v>
      </c>
      <c r="B1350">
        <v>2</v>
      </c>
      <c r="C1350">
        <v>8</v>
      </c>
      <c r="D1350" s="1">
        <v>24</v>
      </c>
      <c r="F135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351" spans="1:6" x14ac:dyDescent="0.3">
      <c r="A1351">
        <v>25200054</v>
      </c>
      <c r="B1351">
        <v>2</v>
      </c>
      <c r="C1351">
        <v>8</v>
      </c>
      <c r="D1351" s="1">
        <v>25</v>
      </c>
      <c r="F135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352" spans="1:6" x14ac:dyDescent="0.3">
      <c r="A1352">
        <v>25200055</v>
      </c>
      <c r="B1352">
        <v>2</v>
      </c>
      <c r="C1352">
        <v>8</v>
      </c>
      <c r="D1352" s="1">
        <v>25</v>
      </c>
      <c r="F135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353" spans="1:6" x14ac:dyDescent="0.3">
      <c r="A1353">
        <v>25200056</v>
      </c>
      <c r="B1353">
        <v>2</v>
      </c>
      <c r="C1353">
        <v>8</v>
      </c>
      <c r="D1353" s="1">
        <v>25</v>
      </c>
      <c r="F135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354" spans="1:6" x14ac:dyDescent="0.3">
      <c r="A1354">
        <v>24200206</v>
      </c>
      <c r="B1354">
        <v>3</v>
      </c>
      <c r="C1354">
        <v>9</v>
      </c>
      <c r="D1354" s="1">
        <v>24</v>
      </c>
      <c r="F135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1355" spans="1:6" x14ac:dyDescent="0.3">
      <c r="A1355">
        <v>18200044</v>
      </c>
      <c r="B1355">
        <v>1</v>
      </c>
      <c r="C1355">
        <v>3</v>
      </c>
      <c r="D1355" s="1">
        <v>18</v>
      </c>
      <c r="F135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356" spans="1:6" x14ac:dyDescent="0.3">
      <c r="A1356">
        <v>25200036</v>
      </c>
      <c r="B1356">
        <v>1</v>
      </c>
      <c r="C1356">
        <v>4</v>
      </c>
      <c r="D1356" s="1">
        <v>25</v>
      </c>
      <c r="F135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357" spans="1:6" x14ac:dyDescent="0.3">
      <c r="A1357">
        <v>23200212</v>
      </c>
      <c r="B1357">
        <v>1</v>
      </c>
      <c r="C1357">
        <v>4</v>
      </c>
      <c r="D1357" s="1">
        <v>23</v>
      </c>
      <c r="F135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358" spans="1:6" x14ac:dyDescent="0.3">
      <c r="A1358">
        <v>23200213</v>
      </c>
      <c r="B1358">
        <v>1</v>
      </c>
      <c r="C1358">
        <v>4</v>
      </c>
      <c r="D1358" s="1">
        <v>23</v>
      </c>
      <c r="F135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359" spans="1:6" x14ac:dyDescent="0.3">
      <c r="A1359">
        <v>15200226</v>
      </c>
      <c r="B1359">
        <v>2</v>
      </c>
      <c r="C1359">
        <v>6</v>
      </c>
      <c r="D1359" s="1">
        <v>15</v>
      </c>
      <c r="F135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6</v>
      </c>
    </row>
    <row r="1360" spans="1:6" x14ac:dyDescent="0.3">
      <c r="A1360">
        <v>24200172</v>
      </c>
      <c r="B1360">
        <v>2</v>
      </c>
      <c r="C1360">
        <v>8</v>
      </c>
      <c r="D1360" s="1">
        <v>24</v>
      </c>
      <c r="F136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361" spans="1:6" x14ac:dyDescent="0.3">
      <c r="A1361">
        <v>25200202</v>
      </c>
      <c r="B1361">
        <v>3</v>
      </c>
      <c r="C1361">
        <v>9</v>
      </c>
      <c r="D1361" s="1">
        <v>25</v>
      </c>
      <c r="F136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1362" spans="1:6" x14ac:dyDescent="0.3">
      <c r="A1362">
        <v>23200115</v>
      </c>
      <c r="B1362">
        <v>2</v>
      </c>
      <c r="C1362">
        <v>8</v>
      </c>
      <c r="D1362" s="1">
        <v>23</v>
      </c>
      <c r="F136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363" spans="1:6" x14ac:dyDescent="0.3">
      <c r="A1363">
        <v>21200087</v>
      </c>
      <c r="B1363">
        <v>1</v>
      </c>
      <c r="C1363">
        <v>3</v>
      </c>
      <c r="D1363" s="1">
        <v>21</v>
      </c>
      <c r="F136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364" spans="1:6" x14ac:dyDescent="0.3">
      <c r="A1364">
        <v>21200270</v>
      </c>
      <c r="B1364">
        <v>2</v>
      </c>
      <c r="C1364">
        <v>7</v>
      </c>
      <c r="D1364" s="1">
        <v>21</v>
      </c>
      <c r="F136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365" spans="1:6" x14ac:dyDescent="0.3">
      <c r="A1365">
        <v>24200207</v>
      </c>
      <c r="B1365">
        <v>3</v>
      </c>
      <c r="C1365">
        <v>9</v>
      </c>
      <c r="D1365" s="1">
        <v>24</v>
      </c>
      <c r="F136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1366" spans="1:6" x14ac:dyDescent="0.3">
      <c r="A1366">
        <v>22200140</v>
      </c>
      <c r="B1366">
        <v>1</v>
      </c>
      <c r="C1366">
        <v>3</v>
      </c>
      <c r="D1366" s="1">
        <v>22</v>
      </c>
      <c r="F136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367" spans="1:6" x14ac:dyDescent="0.3">
      <c r="A1367">
        <v>24200039</v>
      </c>
      <c r="B1367">
        <v>1</v>
      </c>
      <c r="C1367">
        <v>4</v>
      </c>
      <c r="D1367" s="1">
        <v>24</v>
      </c>
      <c r="F136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368" spans="1:6" x14ac:dyDescent="0.3">
      <c r="A1368">
        <v>21200071</v>
      </c>
      <c r="B1368">
        <v>1</v>
      </c>
      <c r="C1368">
        <v>3</v>
      </c>
      <c r="D1368" s="1">
        <v>21</v>
      </c>
      <c r="F136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369" spans="1:6" x14ac:dyDescent="0.3">
      <c r="A1369">
        <v>23200060</v>
      </c>
      <c r="B1369">
        <v>1</v>
      </c>
      <c r="C1369">
        <v>4</v>
      </c>
      <c r="D1369" s="1">
        <v>23</v>
      </c>
      <c r="F136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370" spans="1:6" x14ac:dyDescent="0.3">
      <c r="A1370">
        <v>23200061</v>
      </c>
      <c r="B1370">
        <v>1</v>
      </c>
      <c r="C1370">
        <v>4</v>
      </c>
      <c r="D1370" s="1">
        <v>23</v>
      </c>
      <c r="F137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371" spans="1:6" x14ac:dyDescent="0.3">
      <c r="A1371">
        <v>17200199</v>
      </c>
      <c r="B1371">
        <v>1</v>
      </c>
      <c r="C1371">
        <v>2</v>
      </c>
      <c r="D1371" s="1">
        <v>17</v>
      </c>
      <c r="F137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</row>
    <row r="1372" spans="1:6" x14ac:dyDescent="0.3">
      <c r="A1372">
        <v>25200203</v>
      </c>
      <c r="B1372">
        <v>3</v>
      </c>
      <c r="C1372">
        <v>9</v>
      </c>
      <c r="D1372" s="1">
        <v>25</v>
      </c>
      <c r="F137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1373" spans="1:6" x14ac:dyDescent="0.3">
      <c r="A1373">
        <v>22200245</v>
      </c>
      <c r="B1373">
        <v>2</v>
      </c>
      <c r="C1373">
        <v>7</v>
      </c>
      <c r="D1373" s="1">
        <v>22</v>
      </c>
      <c r="F137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374" spans="1:6" x14ac:dyDescent="0.3">
      <c r="A1374">
        <v>25200074</v>
      </c>
      <c r="B1374">
        <v>3</v>
      </c>
      <c r="C1374">
        <v>9</v>
      </c>
      <c r="D1374" s="1">
        <v>25</v>
      </c>
      <c r="F137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1375" spans="1:6" x14ac:dyDescent="0.3">
      <c r="A1375">
        <v>25200038</v>
      </c>
      <c r="B1375">
        <v>1</v>
      </c>
      <c r="C1375">
        <v>4</v>
      </c>
      <c r="D1375" s="1">
        <v>25</v>
      </c>
      <c r="F137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376" spans="1:6" x14ac:dyDescent="0.3">
      <c r="A1376">
        <v>25200120</v>
      </c>
      <c r="B1376">
        <v>1</v>
      </c>
      <c r="C1376">
        <v>4</v>
      </c>
      <c r="D1376" s="1">
        <v>25</v>
      </c>
      <c r="F137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377" spans="1:6" x14ac:dyDescent="0.3">
      <c r="A1377">
        <v>23200307</v>
      </c>
      <c r="B1377">
        <v>2</v>
      </c>
      <c r="C1377">
        <v>8</v>
      </c>
      <c r="D1377" s="1">
        <v>23</v>
      </c>
      <c r="F137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378" spans="1:6" x14ac:dyDescent="0.3">
      <c r="A1378">
        <v>22200043</v>
      </c>
      <c r="B1378">
        <v>1</v>
      </c>
      <c r="C1378">
        <v>3</v>
      </c>
      <c r="D1378" s="1">
        <v>22</v>
      </c>
      <c r="F137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379" spans="1:6" x14ac:dyDescent="0.3">
      <c r="A1379">
        <v>25200039</v>
      </c>
      <c r="B1379">
        <v>1</v>
      </c>
      <c r="C1379">
        <v>4</v>
      </c>
      <c r="D1379" s="1">
        <v>25</v>
      </c>
      <c r="F137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380" spans="1:6" x14ac:dyDescent="0.3">
      <c r="A1380">
        <v>22200099</v>
      </c>
      <c r="B1380">
        <v>2</v>
      </c>
      <c r="C1380">
        <v>7</v>
      </c>
      <c r="D1380" s="1">
        <v>22</v>
      </c>
      <c r="F138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381" spans="1:6" x14ac:dyDescent="0.3">
      <c r="A1381">
        <v>20200234</v>
      </c>
      <c r="B1381">
        <v>1</v>
      </c>
      <c r="C1381">
        <v>3</v>
      </c>
      <c r="D1381" s="1">
        <v>20</v>
      </c>
      <c r="F138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382" spans="1:6" x14ac:dyDescent="0.3">
      <c r="A1382">
        <v>24200127</v>
      </c>
      <c r="B1382">
        <v>1</v>
      </c>
      <c r="C1382">
        <v>4</v>
      </c>
      <c r="D1382" s="1">
        <v>24</v>
      </c>
      <c r="F138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383" spans="1:6" x14ac:dyDescent="0.3">
      <c r="A1383">
        <v>22200309</v>
      </c>
      <c r="B1383">
        <v>2</v>
      </c>
      <c r="C1383">
        <v>7</v>
      </c>
      <c r="D1383" s="1">
        <v>22</v>
      </c>
      <c r="F138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384" spans="1:6" x14ac:dyDescent="0.3">
      <c r="A1384">
        <v>22200063</v>
      </c>
      <c r="B1384">
        <v>1</v>
      </c>
      <c r="C1384">
        <v>3</v>
      </c>
      <c r="D1384" s="1">
        <v>22</v>
      </c>
      <c r="F138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385" spans="1:6" x14ac:dyDescent="0.3">
      <c r="A1385">
        <v>22200182</v>
      </c>
      <c r="B1385">
        <v>1</v>
      </c>
      <c r="C1385">
        <v>3</v>
      </c>
      <c r="D1385" s="1">
        <v>22</v>
      </c>
      <c r="F138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386" spans="1:6" x14ac:dyDescent="0.3">
      <c r="A1386">
        <v>22200045</v>
      </c>
      <c r="B1386">
        <v>1</v>
      </c>
      <c r="C1386">
        <v>3</v>
      </c>
      <c r="D1386" s="1">
        <v>22</v>
      </c>
      <c r="F138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387" spans="1:6" x14ac:dyDescent="0.3">
      <c r="A1387">
        <v>23200116</v>
      </c>
      <c r="B1387">
        <v>2</v>
      </c>
      <c r="C1387">
        <v>8</v>
      </c>
      <c r="D1387" s="1">
        <v>23</v>
      </c>
      <c r="F138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388" spans="1:6" x14ac:dyDescent="0.3">
      <c r="A1388">
        <v>22200154</v>
      </c>
      <c r="B1388">
        <v>1</v>
      </c>
      <c r="C1388">
        <v>3</v>
      </c>
      <c r="D1388" s="1">
        <v>22</v>
      </c>
      <c r="F138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389" spans="1:6" x14ac:dyDescent="0.3">
      <c r="A1389">
        <v>23200214</v>
      </c>
      <c r="B1389">
        <v>1</v>
      </c>
      <c r="C1389">
        <v>4</v>
      </c>
      <c r="D1389" s="1">
        <v>23</v>
      </c>
      <c r="F138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390" spans="1:6" x14ac:dyDescent="0.3">
      <c r="A1390">
        <v>24200066</v>
      </c>
      <c r="B1390">
        <v>2</v>
      </c>
      <c r="C1390">
        <v>8</v>
      </c>
      <c r="D1390" s="1">
        <v>24</v>
      </c>
      <c r="F139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391" spans="1:6" x14ac:dyDescent="0.3">
      <c r="A1391">
        <v>24200128</v>
      </c>
      <c r="B1391">
        <v>1</v>
      </c>
      <c r="C1391">
        <v>4</v>
      </c>
      <c r="D1391" s="1">
        <v>24</v>
      </c>
      <c r="F139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392" spans="1:6" x14ac:dyDescent="0.3">
      <c r="A1392">
        <v>21200215</v>
      </c>
      <c r="B1392">
        <v>2</v>
      </c>
      <c r="C1392">
        <v>7</v>
      </c>
      <c r="D1392" s="1">
        <v>21</v>
      </c>
      <c r="F139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393" spans="1:6" x14ac:dyDescent="0.3">
      <c r="A1393">
        <v>23200062</v>
      </c>
      <c r="B1393">
        <v>1</v>
      </c>
      <c r="C1393">
        <v>4</v>
      </c>
      <c r="D1393" s="1">
        <v>23</v>
      </c>
      <c r="F139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394" spans="1:6" x14ac:dyDescent="0.3">
      <c r="A1394">
        <v>23200216</v>
      </c>
      <c r="B1394">
        <v>1</v>
      </c>
      <c r="C1394">
        <v>4</v>
      </c>
      <c r="D1394" s="1">
        <v>23</v>
      </c>
      <c r="F139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395" spans="1:6" x14ac:dyDescent="0.3">
      <c r="A1395">
        <v>21200108</v>
      </c>
      <c r="B1395">
        <v>1</v>
      </c>
      <c r="C1395">
        <v>3</v>
      </c>
      <c r="D1395" s="1">
        <v>21</v>
      </c>
      <c r="F139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396" spans="1:6" x14ac:dyDescent="0.3">
      <c r="A1396">
        <v>16200263</v>
      </c>
      <c r="B1396">
        <v>2</v>
      </c>
      <c r="C1396">
        <v>6</v>
      </c>
      <c r="D1396" s="1">
        <v>16</v>
      </c>
      <c r="F139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6</v>
      </c>
    </row>
    <row r="1397" spans="1:6" x14ac:dyDescent="0.3">
      <c r="A1397">
        <v>23200117</v>
      </c>
      <c r="B1397">
        <v>2</v>
      </c>
      <c r="C1397">
        <v>8</v>
      </c>
      <c r="D1397" s="1">
        <v>23</v>
      </c>
      <c r="F139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398" spans="1:6" x14ac:dyDescent="0.3">
      <c r="A1398">
        <v>24200173</v>
      </c>
      <c r="B1398">
        <v>2</v>
      </c>
      <c r="C1398">
        <v>8</v>
      </c>
      <c r="D1398" s="1">
        <v>24</v>
      </c>
      <c r="F139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399" spans="1:6" x14ac:dyDescent="0.3">
      <c r="A1399">
        <v>25200057</v>
      </c>
      <c r="B1399">
        <v>2</v>
      </c>
      <c r="C1399">
        <v>8</v>
      </c>
      <c r="D1399" s="1">
        <v>25</v>
      </c>
      <c r="F139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400" spans="1:6" x14ac:dyDescent="0.3">
      <c r="A1400">
        <v>20200215</v>
      </c>
      <c r="B1400">
        <v>1</v>
      </c>
      <c r="C1400">
        <v>3</v>
      </c>
      <c r="D1400" s="1">
        <v>20</v>
      </c>
      <c r="F140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401" spans="1:6" x14ac:dyDescent="0.3">
      <c r="A1401">
        <v>22200157</v>
      </c>
      <c r="B1401">
        <v>1</v>
      </c>
      <c r="C1401">
        <v>3</v>
      </c>
      <c r="D1401" s="1">
        <v>22</v>
      </c>
      <c r="F140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402" spans="1:6" x14ac:dyDescent="0.3">
      <c r="A1402">
        <v>24200067</v>
      </c>
      <c r="B1402">
        <v>2</v>
      </c>
      <c r="C1402">
        <v>8</v>
      </c>
      <c r="D1402" s="1">
        <v>24</v>
      </c>
      <c r="F140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403" spans="1:6" x14ac:dyDescent="0.3">
      <c r="A1403">
        <v>21200190</v>
      </c>
      <c r="B1403">
        <v>1</v>
      </c>
      <c r="C1403">
        <v>3</v>
      </c>
      <c r="D1403" s="1">
        <v>21</v>
      </c>
      <c r="F140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404" spans="1:6" x14ac:dyDescent="0.3">
      <c r="A1404">
        <v>25200058</v>
      </c>
      <c r="B1404">
        <v>2</v>
      </c>
      <c r="C1404">
        <v>8</v>
      </c>
      <c r="D1404" s="1">
        <v>25</v>
      </c>
      <c r="F140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405" spans="1:6" x14ac:dyDescent="0.3">
      <c r="A1405">
        <v>22200155</v>
      </c>
      <c r="B1405">
        <v>1</v>
      </c>
      <c r="C1405">
        <v>3</v>
      </c>
      <c r="D1405" s="1">
        <v>22</v>
      </c>
      <c r="F140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406" spans="1:6" x14ac:dyDescent="0.3">
      <c r="A1406">
        <v>24200129</v>
      </c>
      <c r="B1406">
        <v>1</v>
      </c>
      <c r="C1406">
        <v>4</v>
      </c>
      <c r="D1406" s="1">
        <v>24</v>
      </c>
      <c r="F140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407" spans="1:6" x14ac:dyDescent="0.3">
      <c r="A1407">
        <v>20200055</v>
      </c>
      <c r="B1407">
        <v>2</v>
      </c>
      <c r="C1407">
        <v>7</v>
      </c>
      <c r="D1407" s="1">
        <v>20</v>
      </c>
      <c r="F140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408" spans="1:6" x14ac:dyDescent="0.3">
      <c r="A1408">
        <v>23200337</v>
      </c>
      <c r="B1408">
        <v>2</v>
      </c>
      <c r="C1408">
        <v>8</v>
      </c>
      <c r="D1408" s="1">
        <v>23</v>
      </c>
      <c r="F140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409" spans="1:6" x14ac:dyDescent="0.3">
      <c r="A1409">
        <v>25200165</v>
      </c>
      <c r="B1409">
        <v>2</v>
      </c>
      <c r="C1409">
        <v>8</v>
      </c>
      <c r="D1409" s="1">
        <v>25</v>
      </c>
      <c r="F140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410" spans="1:6" x14ac:dyDescent="0.3">
      <c r="A1410">
        <v>21200088</v>
      </c>
      <c r="B1410">
        <v>1</v>
      </c>
      <c r="C1410">
        <v>3</v>
      </c>
      <c r="D1410" s="1">
        <v>21</v>
      </c>
      <c r="F141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411" spans="1:6" x14ac:dyDescent="0.3">
      <c r="A1411">
        <v>20200293</v>
      </c>
      <c r="B1411">
        <v>2</v>
      </c>
      <c r="C1411">
        <v>7</v>
      </c>
      <c r="D1411" s="1">
        <v>20</v>
      </c>
      <c r="F141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412" spans="1:6" x14ac:dyDescent="0.3">
      <c r="A1412">
        <v>23200338</v>
      </c>
      <c r="B1412">
        <v>2</v>
      </c>
      <c r="C1412">
        <v>8</v>
      </c>
      <c r="D1412" s="1">
        <v>23</v>
      </c>
      <c r="F141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413" spans="1:6" x14ac:dyDescent="0.3">
      <c r="A1413">
        <v>21200203</v>
      </c>
      <c r="B1413">
        <v>2</v>
      </c>
      <c r="C1413">
        <v>7</v>
      </c>
      <c r="D1413" s="1">
        <v>21</v>
      </c>
      <c r="F141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414" spans="1:6" x14ac:dyDescent="0.3">
      <c r="A1414">
        <v>23200118</v>
      </c>
      <c r="B1414">
        <v>2</v>
      </c>
      <c r="C1414">
        <v>8</v>
      </c>
      <c r="D1414" s="1">
        <v>23</v>
      </c>
      <c r="F141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415" spans="1:6" x14ac:dyDescent="0.3">
      <c r="A1415">
        <v>19200132</v>
      </c>
      <c r="B1415">
        <v>1</v>
      </c>
      <c r="C1415">
        <v>3</v>
      </c>
      <c r="D1415" s="1">
        <v>19</v>
      </c>
      <c r="F141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416" spans="1:6" x14ac:dyDescent="0.3">
      <c r="A1416">
        <v>22200197</v>
      </c>
      <c r="B1416">
        <v>1</v>
      </c>
      <c r="C1416">
        <v>3</v>
      </c>
      <c r="D1416" s="1">
        <v>22</v>
      </c>
      <c r="F141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417" spans="1:6" x14ac:dyDescent="0.3">
      <c r="A1417">
        <v>22200100</v>
      </c>
      <c r="B1417">
        <v>2</v>
      </c>
      <c r="C1417">
        <v>7</v>
      </c>
      <c r="D1417" s="1">
        <v>22</v>
      </c>
      <c r="F141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418" spans="1:6" x14ac:dyDescent="0.3">
      <c r="A1418">
        <v>21200200</v>
      </c>
      <c r="B1418">
        <v>2</v>
      </c>
      <c r="C1418">
        <v>7</v>
      </c>
      <c r="D1418" s="1">
        <v>21</v>
      </c>
      <c r="F141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419" spans="1:6" x14ac:dyDescent="0.3">
      <c r="A1419">
        <v>24200208</v>
      </c>
      <c r="B1419">
        <v>3</v>
      </c>
      <c r="C1419">
        <v>9</v>
      </c>
      <c r="D1419" s="1">
        <v>24</v>
      </c>
      <c r="F141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1420" spans="1:6" x14ac:dyDescent="0.3">
      <c r="A1420">
        <v>21200175</v>
      </c>
      <c r="B1420">
        <v>1</v>
      </c>
      <c r="C1420">
        <v>3</v>
      </c>
      <c r="D1420" s="1">
        <v>21</v>
      </c>
      <c r="F142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421" spans="1:6" x14ac:dyDescent="0.3">
      <c r="A1421">
        <v>22200046</v>
      </c>
      <c r="B1421">
        <v>1</v>
      </c>
      <c r="C1421">
        <v>3</v>
      </c>
      <c r="D1421" s="1">
        <v>22</v>
      </c>
      <c r="F142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422" spans="1:6" x14ac:dyDescent="0.3">
      <c r="A1422">
        <v>21200287</v>
      </c>
      <c r="B1422">
        <v>2</v>
      </c>
      <c r="C1422">
        <v>7</v>
      </c>
      <c r="D1422" s="1">
        <v>21</v>
      </c>
      <c r="F142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423" spans="1:6" x14ac:dyDescent="0.3">
      <c r="A1423">
        <v>23200308</v>
      </c>
      <c r="B1423">
        <v>2</v>
      </c>
      <c r="C1423">
        <v>8</v>
      </c>
      <c r="D1423" s="1">
        <v>23</v>
      </c>
      <c r="F142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424" spans="1:6" x14ac:dyDescent="0.3">
      <c r="A1424">
        <v>22200132</v>
      </c>
      <c r="B1424">
        <v>1</v>
      </c>
      <c r="C1424">
        <v>3</v>
      </c>
      <c r="D1424" s="1">
        <v>22</v>
      </c>
      <c r="F142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425" spans="1:6" x14ac:dyDescent="0.3">
      <c r="A1425">
        <v>21200114</v>
      </c>
      <c r="B1425">
        <v>1</v>
      </c>
      <c r="C1425">
        <v>3</v>
      </c>
      <c r="D1425" s="1">
        <v>21</v>
      </c>
      <c r="F142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426" spans="1:6" x14ac:dyDescent="0.3">
      <c r="A1426">
        <v>18200297</v>
      </c>
      <c r="B1426">
        <v>2</v>
      </c>
      <c r="C1426">
        <v>7</v>
      </c>
      <c r="D1426" s="1">
        <v>18</v>
      </c>
      <c r="F142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427" spans="1:6" x14ac:dyDescent="0.3">
      <c r="A1427">
        <v>25200150</v>
      </c>
      <c r="B1427">
        <v>1</v>
      </c>
      <c r="C1427">
        <v>4</v>
      </c>
      <c r="D1427" s="1">
        <v>25</v>
      </c>
      <c r="F142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428" spans="1:6" x14ac:dyDescent="0.3">
      <c r="A1428">
        <v>23200217</v>
      </c>
      <c r="B1428">
        <v>1</v>
      </c>
      <c r="C1428">
        <v>4</v>
      </c>
      <c r="D1428" s="1">
        <v>23</v>
      </c>
      <c r="F142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429" spans="1:6" x14ac:dyDescent="0.3">
      <c r="A1429">
        <v>21200111</v>
      </c>
      <c r="B1429">
        <v>1</v>
      </c>
      <c r="C1429">
        <v>3</v>
      </c>
      <c r="D1429" s="1">
        <v>21</v>
      </c>
      <c r="F142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430" spans="1:6" x14ac:dyDescent="0.3">
      <c r="A1430">
        <v>22200152</v>
      </c>
      <c r="B1430">
        <v>1</v>
      </c>
      <c r="C1430">
        <v>3</v>
      </c>
      <c r="D1430" s="1">
        <v>22</v>
      </c>
      <c r="F143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431" spans="1:6" x14ac:dyDescent="0.3">
      <c r="A1431">
        <v>22200207</v>
      </c>
      <c r="B1431">
        <v>1</v>
      </c>
      <c r="C1431">
        <v>3</v>
      </c>
      <c r="D1431" s="1">
        <v>22</v>
      </c>
      <c r="F143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432" spans="1:6" x14ac:dyDescent="0.3">
      <c r="A1432">
        <v>962909</v>
      </c>
      <c r="B1432">
        <v>1</v>
      </c>
      <c r="C1432">
        <v>1</v>
      </c>
      <c r="D1432" s="1">
        <v>9</v>
      </c>
      <c r="F143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1</v>
      </c>
    </row>
    <row r="1433" spans="1:6" x14ac:dyDescent="0.3">
      <c r="A1433">
        <v>23200119</v>
      </c>
      <c r="B1433">
        <v>2</v>
      </c>
      <c r="C1433">
        <v>8</v>
      </c>
      <c r="D1433" s="1">
        <v>23</v>
      </c>
      <c r="F143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434" spans="1:6" x14ac:dyDescent="0.3">
      <c r="A1434">
        <v>23200120</v>
      </c>
      <c r="B1434">
        <v>2</v>
      </c>
      <c r="C1434">
        <v>8</v>
      </c>
      <c r="D1434" s="1">
        <v>23</v>
      </c>
      <c r="F143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435" spans="1:6" x14ac:dyDescent="0.3">
      <c r="A1435">
        <v>23200218</v>
      </c>
      <c r="B1435">
        <v>1</v>
      </c>
      <c r="C1435">
        <v>4</v>
      </c>
      <c r="D1435" s="1">
        <v>23</v>
      </c>
      <c r="F143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436" spans="1:6" x14ac:dyDescent="0.3">
      <c r="A1436">
        <v>25200166</v>
      </c>
      <c r="B1436">
        <v>2</v>
      </c>
      <c r="C1436">
        <v>8</v>
      </c>
      <c r="D1436" s="1">
        <v>25</v>
      </c>
      <c r="F143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437" spans="1:6" x14ac:dyDescent="0.3">
      <c r="A1437">
        <v>20200118</v>
      </c>
      <c r="B1437">
        <v>1</v>
      </c>
      <c r="C1437">
        <v>3</v>
      </c>
      <c r="D1437" s="1">
        <v>20</v>
      </c>
      <c r="F143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438" spans="1:6" x14ac:dyDescent="0.3">
      <c r="A1438">
        <v>23200219</v>
      </c>
      <c r="B1438">
        <v>1</v>
      </c>
      <c r="C1438">
        <v>4</v>
      </c>
      <c r="D1438" s="1">
        <v>23</v>
      </c>
      <c r="F143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439" spans="1:6" x14ac:dyDescent="0.3">
      <c r="A1439">
        <v>23200220</v>
      </c>
      <c r="B1439">
        <v>1</v>
      </c>
      <c r="C1439">
        <v>4</v>
      </c>
      <c r="D1439" s="1">
        <v>23</v>
      </c>
      <c r="F143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440" spans="1:6" x14ac:dyDescent="0.3">
      <c r="A1440">
        <v>25200167</v>
      </c>
      <c r="B1440">
        <v>2</v>
      </c>
      <c r="C1440">
        <v>8</v>
      </c>
      <c r="D1440" s="1">
        <v>25</v>
      </c>
      <c r="F144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441" spans="1:6" x14ac:dyDescent="0.3">
      <c r="A1441">
        <v>20200033</v>
      </c>
      <c r="B1441">
        <v>2</v>
      </c>
      <c r="C1441">
        <v>7</v>
      </c>
      <c r="D1441" s="1">
        <v>20</v>
      </c>
      <c r="F144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442" spans="1:6" x14ac:dyDescent="0.3">
      <c r="A1442">
        <v>20200295</v>
      </c>
      <c r="B1442">
        <v>2</v>
      </c>
      <c r="C1442">
        <v>7</v>
      </c>
      <c r="D1442" s="1">
        <v>20</v>
      </c>
      <c r="F144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443" spans="1:6" x14ac:dyDescent="0.3">
      <c r="A1443">
        <v>23200309</v>
      </c>
      <c r="B1443">
        <v>2</v>
      </c>
      <c r="C1443">
        <v>8</v>
      </c>
      <c r="D1443" s="1">
        <v>23</v>
      </c>
      <c r="F144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444" spans="1:6" x14ac:dyDescent="0.3">
      <c r="A1444">
        <v>19200145</v>
      </c>
      <c r="B1444">
        <v>1</v>
      </c>
      <c r="C1444">
        <v>3</v>
      </c>
      <c r="D1444" s="1">
        <v>19</v>
      </c>
      <c r="F144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445" spans="1:6" x14ac:dyDescent="0.3">
      <c r="A1445">
        <v>24200174</v>
      </c>
      <c r="B1445">
        <v>2</v>
      </c>
      <c r="C1445">
        <v>8</v>
      </c>
      <c r="D1445" s="1">
        <v>24</v>
      </c>
      <c r="F144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446" spans="1:6" x14ac:dyDescent="0.3">
      <c r="A1446">
        <v>21200018</v>
      </c>
      <c r="B1446">
        <v>1</v>
      </c>
      <c r="C1446">
        <v>3</v>
      </c>
      <c r="D1446" s="1">
        <v>21</v>
      </c>
      <c r="F144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447" spans="1:6" x14ac:dyDescent="0.3">
      <c r="A1447">
        <v>22200047</v>
      </c>
      <c r="B1447">
        <v>1</v>
      </c>
      <c r="C1447">
        <v>3</v>
      </c>
      <c r="D1447" s="1">
        <v>22</v>
      </c>
      <c r="F144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448" spans="1:6" x14ac:dyDescent="0.3">
      <c r="A1448">
        <v>23200121</v>
      </c>
      <c r="B1448">
        <v>2</v>
      </c>
      <c r="C1448">
        <v>8</v>
      </c>
      <c r="D1448" s="1">
        <v>23</v>
      </c>
      <c r="F144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449" spans="1:6" x14ac:dyDescent="0.3">
      <c r="A1449">
        <v>22200264</v>
      </c>
      <c r="B1449">
        <v>2</v>
      </c>
      <c r="C1449">
        <v>7</v>
      </c>
      <c r="D1449" s="1">
        <v>22</v>
      </c>
      <c r="F144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450" spans="1:6" x14ac:dyDescent="0.3">
      <c r="A1450">
        <v>23200122</v>
      </c>
      <c r="B1450">
        <v>2</v>
      </c>
      <c r="C1450">
        <v>8</v>
      </c>
      <c r="D1450" s="1">
        <v>23</v>
      </c>
      <c r="F145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451" spans="1:6" x14ac:dyDescent="0.3">
      <c r="A1451">
        <v>23200221</v>
      </c>
      <c r="B1451">
        <v>1</v>
      </c>
      <c r="C1451">
        <v>4</v>
      </c>
      <c r="D1451" s="1">
        <v>23</v>
      </c>
      <c r="F145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452" spans="1:6" x14ac:dyDescent="0.3">
      <c r="A1452">
        <v>24200068</v>
      </c>
      <c r="B1452">
        <v>2</v>
      </c>
      <c r="C1452">
        <v>8</v>
      </c>
      <c r="D1452" s="1">
        <v>24</v>
      </c>
      <c r="F145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453" spans="1:6" x14ac:dyDescent="0.3">
      <c r="A1453">
        <v>20200298</v>
      </c>
      <c r="B1453">
        <v>2</v>
      </c>
      <c r="C1453">
        <v>7</v>
      </c>
      <c r="D1453" s="1">
        <v>20</v>
      </c>
      <c r="F145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454" spans="1:6" x14ac:dyDescent="0.3">
      <c r="A1454">
        <v>22200246</v>
      </c>
      <c r="B1454">
        <v>2</v>
      </c>
      <c r="C1454">
        <v>7</v>
      </c>
      <c r="D1454" s="1">
        <v>22</v>
      </c>
      <c r="F145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455" spans="1:6" x14ac:dyDescent="0.3">
      <c r="A1455">
        <v>23200235</v>
      </c>
      <c r="B1455">
        <v>2</v>
      </c>
      <c r="C1455">
        <v>8</v>
      </c>
      <c r="D1455" s="1">
        <v>23</v>
      </c>
      <c r="F145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456" spans="1:6" x14ac:dyDescent="0.3">
      <c r="A1456">
        <v>18200048</v>
      </c>
      <c r="B1456">
        <v>1</v>
      </c>
      <c r="C1456">
        <v>3</v>
      </c>
      <c r="D1456" s="1">
        <v>18</v>
      </c>
      <c r="F145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457" spans="1:6" x14ac:dyDescent="0.3">
      <c r="A1457">
        <v>23200063</v>
      </c>
      <c r="B1457">
        <v>1</v>
      </c>
      <c r="C1457">
        <v>4</v>
      </c>
      <c r="D1457" s="1">
        <v>23</v>
      </c>
      <c r="F145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458" spans="1:6" x14ac:dyDescent="0.3">
      <c r="A1458">
        <v>21200126</v>
      </c>
      <c r="B1458">
        <v>1</v>
      </c>
      <c r="C1458">
        <v>3</v>
      </c>
      <c r="D1458" s="1">
        <v>21</v>
      </c>
      <c r="F145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459" spans="1:6" x14ac:dyDescent="0.3">
      <c r="A1459">
        <v>22200147</v>
      </c>
      <c r="B1459">
        <v>1</v>
      </c>
      <c r="C1459">
        <v>3</v>
      </c>
      <c r="D1459" s="1">
        <v>22</v>
      </c>
      <c r="F145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460" spans="1:6" x14ac:dyDescent="0.3">
      <c r="A1460">
        <v>24200077</v>
      </c>
      <c r="B1460">
        <v>3</v>
      </c>
      <c r="C1460">
        <v>9</v>
      </c>
      <c r="D1460" s="1">
        <v>24</v>
      </c>
      <c r="F146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1461" spans="1:6" x14ac:dyDescent="0.3">
      <c r="A1461">
        <v>25200040</v>
      </c>
      <c r="B1461">
        <v>1</v>
      </c>
      <c r="C1461">
        <v>4</v>
      </c>
      <c r="D1461" s="1">
        <v>25</v>
      </c>
      <c r="F146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462" spans="1:6" x14ac:dyDescent="0.3">
      <c r="A1462">
        <v>23200310</v>
      </c>
      <c r="B1462">
        <v>2</v>
      </c>
      <c r="C1462">
        <v>8</v>
      </c>
      <c r="D1462" s="1">
        <v>23</v>
      </c>
      <c r="F146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463" spans="1:6" x14ac:dyDescent="0.3">
      <c r="A1463">
        <v>23200222</v>
      </c>
      <c r="B1463">
        <v>1</v>
      </c>
      <c r="C1463">
        <v>4</v>
      </c>
      <c r="D1463" s="1">
        <v>23</v>
      </c>
      <c r="F146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464" spans="1:6" x14ac:dyDescent="0.3">
      <c r="A1464">
        <v>24200040</v>
      </c>
      <c r="B1464">
        <v>1</v>
      </c>
      <c r="C1464">
        <v>4</v>
      </c>
      <c r="D1464" s="1">
        <v>24</v>
      </c>
      <c r="F146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465" spans="1:6" x14ac:dyDescent="0.3">
      <c r="A1465">
        <v>24200130</v>
      </c>
      <c r="B1465">
        <v>1</v>
      </c>
      <c r="C1465">
        <v>4</v>
      </c>
      <c r="D1465" s="1">
        <v>24</v>
      </c>
      <c r="F146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466" spans="1:6" x14ac:dyDescent="0.3">
      <c r="A1466">
        <v>23200064</v>
      </c>
      <c r="B1466">
        <v>1</v>
      </c>
      <c r="C1466">
        <v>4</v>
      </c>
      <c r="D1466" s="1">
        <v>23</v>
      </c>
      <c r="F146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467" spans="1:6" x14ac:dyDescent="0.3">
      <c r="A1467">
        <v>21200032</v>
      </c>
      <c r="B1467">
        <v>2</v>
      </c>
      <c r="C1467">
        <v>7</v>
      </c>
      <c r="D1467" s="1">
        <v>21</v>
      </c>
      <c r="F146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468" spans="1:6" x14ac:dyDescent="0.3">
      <c r="A1468">
        <v>23200065</v>
      </c>
      <c r="B1468">
        <v>1</v>
      </c>
      <c r="C1468">
        <v>4</v>
      </c>
      <c r="D1468" s="1">
        <v>23</v>
      </c>
      <c r="F146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469" spans="1:6" x14ac:dyDescent="0.3">
      <c r="A1469">
        <v>24200175</v>
      </c>
      <c r="B1469">
        <v>2</v>
      </c>
      <c r="C1469">
        <v>8</v>
      </c>
      <c r="D1469" s="1">
        <v>24</v>
      </c>
      <c r="F146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470" spans="1:6" x14ac:dyDescent="0.3">
      <c r="A1470">
        <v>18200299</v>
      </c>
      <c r="B1470">
        <v>2</v>
      </c>
      <c r="C1470">
        <v>7</v>
      </c>
      <c r="D1470" s="1">
        <v>18</v>
      </c>
      <c r="F147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471" spans="1:6" x14ac:dyDescent="0.3">
      <c r="A1471">
        <v>20200300</v>
      </c>
      <c r="B1471">
        <v>2</v>
      </c>
      <c r="C1471">
        <v>7</v>
      </c>
      <c r="D1471" s="1">
        <v>20</v>
      </c>
      <c r="F147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472" spans="1:6" x14ac:dyDescent="0.3">
      <c r="A1472">
        <v>19130055</v>
      </c>
      <c r="B1472">
        <v>2</v>
      </c>
      <c r="C1472">
        <v>7</v>
      </c>
      <c r="D1472" s="1">
        <v>19</v>
      </c>
      <c r="F147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473" spans="1:6" x14ac:dyDescent="0.3">
      <c r="A1473">
        <v>24200176</v>
      </c>
      <c r="B1473">
        <v>2</v>
      </c>
      <c r="C1473">
        <v>8</v>
      </c>
      <c r="D1473" s="1">
        <v>24</v>
      </c>
      <c r="F147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474" spans="1:6" x14ac:dyDescent="0.3">
      <c r="A1474">
        <v>22200284</v>
      </c>
      <c r="B1474">
        <v>2</v>
      </c>
      <c r="C1474">
        <v>7</v>
      </c>
      <c r="D1474" s="1">
        <v>22</v>
      </c>
      <c r="F147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475" spans="1:6" x14ac:dyDescent="0.3">
      <c r="A1475">
        <v>19200271</v>
      </c>
      <c r="B1475">
        <v>2</v>
      </c>
      <c r="C1475">
        <v>7</v>
      </c>
      <c r="D1475" s="1">
        <v>19</v>
      </c>
      <c r="F147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476" spans="1:6" x14ac:dyDescent="0.3">
      <c r="A1476">
        <v>25200059</v>
      </c>
      <c r="B1476">
        <v>2</v>
      </c>
      <c r="C1476">
        <v>8</v>
      </c>
      <c r="D1476" s="1">
        <v>25</v>
      </c>
      <c r="F147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477" spans="1:6" x14ac:dyDescent="0.3">
      <c r="A1477">
        <v>24200041</v>
      </c>
      <c r="B1477">
        <v>1</v>
      </c>
      <c r="C1477">
        <v>4</v>
      </c>
      <c r="D1477" s="1">
        <v>24</v>
      </c>
      <c r="F147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478" spans="1:6" x14ac:dyDescent="0.3">
      <c r="A1478">
        <v>20200088</v>
      </c>
      <c r="B1478">
        <v>1</v>
      </c>
      <c r="C1478">
        <v>3</v>
      </c>
      <c r="D1478" s="1">
        <v>20</v>
      </c>
      <c r="F147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479" spans="1:6" x14ac:dyDescent="0.3">
      <c r="A1479">
        <v>22200048</v>
      </c>
      <c r="B1479">
        <v>1</v>
      </c>
      <c r="C1479">
        <v>3</v>
      </c>
      <c r="D1479" s="1">
        <v>22</v>
      </c>
      <c r="F147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480" spans="1:6" x14ac:dyDescent="0.3">
      <c r="A1480">
        <v>22200049</v>
      </c>
      <c r="B1480">
        <v>1</v>
      </c>
      <c r="C1480">
        <v>3</v>
      </c>
      <c r="D1480" s="1">
        <v>22</v>
      </c>
      <c r="F148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481" spans="1:6" x14ac:dyDescent="0.3">
      <c r="A1481">
        <v>22200050</v>
      </c>
      <c r="B1481">
        <v>1</v>
      </c>
      <c r="C1481">
        <v>3</v>
      </c>
      <c r="D1481" s="1">
        <v>22</v>
      </c>
      <c r="F148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482" spans="1:6" x14ac:dyDescent="0.3">
      <c r="A1482">
        <v>23200066</v>
      </c>
      <c r="B1482">
        <v>1</v>
      </c>
      <c r="C1482">
        <v>4</v>
      </c>
      <c r="D1482" s="1">
        <v>23</v>
      </c>
      <c r="F148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483" spans="1:6" x14ac:dyDescent="0.3">
      <c r="A1483">
        <v>23200067</v>
      </c>
      <c r="B1483">
        <v>1</v>
      </c>
      <c r="C1483">
        <v>4</v>
      </c>
      <c r="D1483" s="1">
        <v>23</v>
      </c>
      <c r="F148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484" spans="1:6" x14ac:dyDescent="0.3">
      <c r="A1484">
        <v>25200121</v>
      </c>
      <c r="B1484">
        <v>1</v>
      </c>
      <c r="C1484">
        <v>4</v>
      </c>
      <c r="D1484" s="1">
        <v>25</v>
      </c>
      <c r="F148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485" spans="1:6" x14ac:dyDescent="0.3">
      <c r="A1485">
        <v>25200122</v>
      </c>
      <c r="B1485">
        <v>1</v>
      </c>
      <c r="C1485">
        <v>4</v>
      </c>
      <c r="D1485" s="1">
        <v>25</v>
      </c>
      <c r="F148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486" spans="1:6" x14ac:dyDescent="0.3">
      <c r="A1486">
        <v>16200265</v>
      </c>
      <c r="B1486">
        <v>2</v>
      </c>
      <c r="C1486">
        <v>6</v>
      </c>
      <c r="D1486" s="1">
        <v>16</v>
      </c>
      <c r="F148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6</v>
      </c>
    </row>
    <row r="1487" spans="1:6" x14ac:dyDescent="0.3">
      <c r="A1487">
        <v>21200248</v>
      </c>
      <c r="B1487">
        <v>2</v>
      </c>
      <c r="C1487">
        <v>7</v>
      </c>
      <c r="D1487" s="1">
        <v>21</v>
      </c>
      <c r="F148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488" spans="1:6" x14ac:dyDescent="0.3">
      <c r="A1488">
        <v>21200251</v>
      </c>
      <c r="B1488">
        <v>2</v>
      </c>
      <c r="C1488">
        <v>7</v>
      </c>
      <c r="D1488" s="1">
        <v>21</v>
      </c>
      <c r="F148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489" spans="1:6" x14ac:dyDescent="0.3">
      <c r="A1489">
        <v>22200251</v>
      </c>
      <c r="B1489">
        <v>2</v>
      </c>
      <c r="C1489">
        <v>7</v>
      </c>
      <c r="D1489" s="1">
        <v>22</v>
      </c>
      <c r="F148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490" spans="1:6" x14ac:dyDescent="0.3">
      <c r="A1490">
        <v>23200123</v>
      </c>
      <c r="B1490">
        <v>2</v>
      </c>
      <c r="C1490">
        <v>8</v>
      </c>
      <c r="D1490" s="1">
        <v>23</v>
      </c>
      <c r="F149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491" spans="1:6" x14ac:dyDescent="0.3">
      <c r="A1491">
        <v>25200212</v>
      </c>
      <c r="B1491">
        <v>3</v>
      </c>
      <c r="C1491">
        <v>9</v>
      </c>
      <c r="D1491" s="1">
        <v>25</v>
      </c>
      <c r="F149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1492" spans="1:6" x14ac:dyDescent="0.3">
      <c r="A1492">
        <v>20200096</v>
      </c>
      <c r="B1492">
        <v>1</v>
      </c>
      <c r="C1492">
        <v>3</v>
      </c>
      <c r="D1492" s="1">
        <v>20</v>
      </c>
      <c r="F149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493" spans="1:6" x14ac:dyDescent="0.3">
      <c r="A1493">
        <v>24200219</v>
      </c>
      <c r="B1493">
        <v>1</v>
      </c>
      <c r="C1493">
        <v>4</v>
      </c>
      <c r="D1493" s="1">
        <v>24</v>
      </c>
      <c r="F149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494" spans="1:6" x14ac:dyDescent="0.3">
      <c r="A1494">
        <v>22200051</v>
      </c>
      <c r="B1494">
        <v>1</v>
      </c>
      <c r="C1494">
        <v>3</v>
      </c>
      <c r="D1494" s="1">
        <v>22</v>
      </c>
      <c r="F149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495" spans="1:6" x14ac:dyDescent="0.3">
      <c r="A1495">
        <v>20200301</v>
      </c>
      <c r="B1495">
        <v>2</v>
      </c>
      <c r="C1495">
        <v>7</v>
      </c>
      <c r="D1495" s="1">
        <v>20</v>
      </c>
      <c r="F149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496" spans="1:6" x14ac:dyDescent="0.3">
      <c r="A1496">
        <v>11200193</v>
      </c>
      <c r="B1496">
        <v>1</v>
      </c>
      <c r="C1496">
        <v>1</v>
      </c>
      <c r="D1496" s="1">
        <v>11</v>
      </c>
      <c r="F149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1</v>
      </c>
    </row>
    <row r="1497" spans="1:6" x14ac:dyDescent="0.3">
      <c r="A1497">
        <v>22200205</v>
      </c>
      <c r="B1497">
        <v>1</v>
      </c>
      <c r="C1497">
        <v>3</v>
      </c>
      <c r="D1497" s="1">
        <v>22</v>
      </c>
      <c r="F149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498" spans="1:6" x14ac:dyDescent="0.3">
      <c r="A1498">
        <v>24200138</v>
      </c>
      <c r="B1498">
        <v>1</v>
      </c>
      <c r="C1498">
        <v>4</v>
      </c>
      <c r="D1498" s="1">
        <v>24</v>
      </c>
      <c r="F149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499" spans="1:6" x14ac:dyDescent="0.3">
      <c r="A1499">
        <v>973084</v>
      </c>
      <c r="B1499">
        <v>1</v>
      </c>
      <c r="C1499">
        <v>0</v>
      </c>
      <c r="D1499" s="1">
        <v>97</v>
      </c>
      <c r="F149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0</v>
      </c>
    </row>
    <row r="1500" spans="1:6" x14ac:dyDescent="0.3">
      <c r="A1500">
        <v>22200136</v>
      </c>
      <c r="B1500">
        <v>1</v>
      </c>
      <c r="C1500">
        <v>3</v>
      </c>
      <c r="D1500" s="1">
        <v>22</v>
      </c>
      <c r="F150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501" spans="1:6" x14ac:dyDescent="0.3">
      <c r="A1501">
        <v>21200147</v>
      </c>
      <c r="B1501">
        <v>1</v>
      </c>
      <c r="C1501">
        <v>3</v>
      </c>
      <c r="D1501" s="1">
        <v>21</v>
      </c>
      <c r="F150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502" spans="1:6" x14ac:dyDescent="0.3">
      <c r="A1502">
        <v>21200195</v>
      </c>
      <c r="B1502">
        <v>2</v>
      </c>
      <c r="C1502">
        <v>7</v>
      </c>
      <c r="D1502" s="1">
        <v>21</v>
      </c>
      <c r="F150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503" spans="1:6" x14ac:dyDescent="0.3">
      <c r="A1503">
        <v>19200214</v>
      </c>
      <c r="B1503">
        <v>1</v>
      </c>
      <c r="C1503">
        <v>3</v>
      </c>
      <c r="D1503" s="1">
        <v>19</v>
      </c>
      <c r="F150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504" spans="1:6" x14ac:dyDescent="0.3">
      <c r="A1504">
        <v>22200052</v>
      </c>
      <c r="B1504">
        <v>1</v>
      </c>
      <c r="C1504">
        <v>3</v>
      </c>
      <c r="D1504" s="1">
        <v>22</v>
      </c>
      <c r="F150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505" spans="1:6" x14ac:dyDescent="0.3">
      <c r="A1505">
        <v>22200101</v>
      </c>
      <c r="B1505">
        <v>2</v>
      </c>
      <c r="C1505">
        <v>7</v>
      </c>
      <c r="D1505" s="1">
        <v>22</v>
      </c>
      <c r="F150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506" spans="1:6" x14ac:dyDescent="0.3">
      <c r="A1506">
        <v>22200191</v>
      </c>
      <c r="B1506">
        <v>1</v>
      </c>
      <c r="C1506">
        <v>3</v>
      </c>
      <c r="D1506" s="1">
        <v>22</v>
      </c>
      <c r="F150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507" spans="1:6" x14ac:dyDescent="0.3">
      <c r="A1507">
        <v>23200311</v>
      </c>
      <c r="B1507">
        <v>2</v>
      </c>
      <c r="C1507">
        <v>8</v>
      </c>
      <c r="D1507" s="1">
        <v>23</v>
      </c>
      <c r="F150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508" spans="1:6" x14ac:dyDescent="0.3">
      <c r="A1508">
        <v>16200159</v>
      </c>
      <c r="B1508">
        <v>1</v>
      </c>
      <c r="C1508">
        <v>2</v>
      </c>
      <c r="D1508" s="1">
        <v>16</v>
      </c>
      <c r="F150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</row>
    <row r="1509" spans="1:6" x14ac:dyDescent="0.3">
      <c r="A1509">
        <v>21200049</v>
      </c>
      <c r="B1509">
        <v>1</v>
      </c>
      <c r="C1509">
        <v>3</v>
      </c>
      <c r="D1509" s="1">
        <v>21</v>
      </c>
      <c r="F150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510" spans="1:6" x14ac:dyDescent="0.3">
      <c r="A1510">
        <v>23200224</v>
      </c>
      <c r="B1510">
        <v>1</v>
      </c>
      <c r="C1510">
        <v>4</v>
      </c>
      <c r="D1510" s="1">
        <v>23</v>
      </c>
      <c r="F151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511" spans="1:6" x14ac:dyDescent="0.3">
      <c r="A1511">
        <v>22200217</v>
      </c>
      <c r="B1511">
        <v>1</v>
      </c>
      <c r="C1511">
        <v>3</v>
      </c>
      <c r="D1511" s="1">
        <v>22</v>
      </c>
      <c r="F151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512" spans="1:6" x14ac:dyDescent="0.3">
      <c r="A1512">
        <v>21200033</v>
      </c>
      <c r="B1512">
        <v>2</v>
      </c>
      <c r="C1512">
        <v>7</v>
      </c>
      <c r="D1512" s="1">
        <v>21</v>
      </c>
      <c r="F151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513" spans="1:6" x14ac:dyDescent="0.3">
      <c r="A1513">
        <v>21200086</v>
      </c>
      <c r="B1513">
        <v>1</v>
      </c>
      <c r="C1513">
        <v>3</v>
      </c>
      <c r="D1513" s="1">
        <v>21</v>
      </c>
      <c r="F151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514" spans="1:6" x14ac:dyDescent="0.3">
      <c r="A1514">
        <v>25200041</v>
      </c>
      <c r="B1514">
        <v>1</v>
      </c>
      <c r="C1514">
        <v>4</v>
      </c>
      <c r="D1514" s="1">
        <v>25</v>
      </c>
      <c r="F151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515" spans="1:6" x14ac:dyDescent="0.3">
      <c r="A1515">
        <v>25200123</v>
      </c>
      <c r="B1515">
        <v>1</v>
      </c>
      <c r="C1515">
        <v>4</v>
      </c>
      <c r="D1515" s="1">
        <v>25</v>
      </c>
      <c r="F151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516" spans="1:6" x14ac:dyDescent="0.3">
      <c r="A1516">
        <v>23200069</v>
      </c>
      <c r="B1516">
        <v>1</v>
      </c>
      <c r="C1516">
        <v>4</v>
      </c>
      <c r="D1516" s="1">
        <v>23</v>
      </c>
      <c r="F151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517" spans="1:6" x14ac:dyDescent="0.3">
      <c r="A1517">
        <v>17200045</v>
      </c>
      <c r="B1517">
        <v>1</v>
      </c>
      <c r="C1517">
        <v>2</v>
      </c>
      <c r="D1517" s="1">
        <v>17</v>
      </c>
      <c r="F151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</row>
    <row r="1518" spans="1:6" x14ac:dyDescent="0.3">
      <c r="A1518">
        <v>20200221</v>
      </c>
      <c r="B1518">
        <v>1</v>
      </c>
      <c r="C1518">
        <v>3</v>
      </c>
      <c r="D1518" s="1">
        <v>20</v>
      </c>
      <c r="F151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519" spans="1:6" x14ac:dyDescent="0.3">
      <c r="A1519">
        <v>20200108</v>
      </c>
      <c r="B1519">
        <v>1</v>
      </c>
      <c r="C1519">
        <v>3</v>
      </c>
      <c r="D1519" s="1">
        <v>20</v>
      </c>
      <c r="F151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520" spans="1:6" x14ac:dyDescent="0.3">
      <c r="A1520">
        <v>21200201</v>
      </c>
      <c r="B1520">
        <v>2</v>
      </c>
      <c r="C1520">
        <v>7</v>
      </c>
      <c r="D1520" s="1">
        <v>21</v>
      </c>
      <c r="F152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521" spans="1:6" x14ac:dyDescent="0.3">
      <c r="A1521">
        <v>25200204</v>
      </c>
      <c r="B1521">
        <v>3</v>
      </c>
      <c r="C1521">
        <v>9</v>
      </c>
      <c r="D1521" s="1">
        <v>25</v>
      </c>
      <c r="F152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1522" spans="1:6" x14ac:dyDescent="0.3">
      <c r="A1522">
        <v>23200124</v>
      </c>
      <c r="B1522">
        <v>2</v>
      </c>
      <c r="C1522">
        <v>8</v>
      </c>
      <c r="D1522" s="1">
        <v>23</v>
      </c>
      <c r="F152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523" spans="1:6" x14ac:dyDescent="0.3">
      <c r="A1523">
        <v>25200124</v>
      </c>
      <c r="B1523">
        <v>1</v>
      </c>
      <c r="C1523">
        <v>4</v>
      </c>
      <c r="D1523" s="1">
        <v>25</v>
      </c>
      <c r="F152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524" spans="1:6" x14ac:dyDescent="0.3">
      <c r="A1524">
        <v>20200222</v>
      </c>
      <c r="B1524">
        <v>1</v>
      </c>
      <c r="C1524">
        <v>3</v>
      </c>
      <c r="D1524" s="1">
        <v>20</v>
      </c>
      <c r="F152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525" spans="1:6" x14ac:dyDescent="0.3">
      <c r="A1525">
        <v>20200119</v>
      </c>
      <c r="B1525">
        <v>1</v>
      </c>
      <c r="C1525">
        <v>3</v>
      </c>
      <c r="D1525" s="1">
        <v>20</v>
      </c>
      <c r="F152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526" spans="1:6" x14ac:dyDescent="0.3">
      <c r="A1526">
        <v>20200223</v>
      </c>
      <c r="B1526">
        <v>1</v>
      </c>
      <c r="C1526">
        <v>3</v>
      </c>
      <c r="D1526" s="1">
        <v>20</v>
      </c>
      <c r="F152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527" spans="1:6" x14ac:dyDescent="0.3">
      <c r="A1527">
        <v>21200187</v>
      </c>
      <c r="B1527">
        <v>1</v>
      </c>
      <c r="C1527">
        <v>3</v>
      </c>
      <c r="D1527" s="1">
        <v>21</v>
      </c>
      <c r="F152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528" spans="1:6" x14ac:dyDescent="0.3">
      <c r="A1528">
        <v>22130061</v>
      </c>
      <c r="B1528">
        <v>1</v>
      </c>
      <c r="C1528">
        <v>3</v>
      </c>
      <c r="D1528" s="1">
        <v>22</v>
      </c>
      <c r="F152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529" spans="1:6" x14ac:dyDescent="0.3">
      <c r="A1529">
        <v>23200226</v>
      </c>
      <c r="B1529">
        <v>1</v>
      </c>
      <c r="C1529">
        <v>4</v>
      </c>
      <c r="D1529" s="1">
        <v>23</v>
      </c>
      <c r="F152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530" spans="1:6" x14ac:dyDescent="0.3">
      <c r="A1530">
        <v>24200131</v>
      </c>
      <c r="B1530">
        <v>1</v>
      </c>
      <c r="C1530">
        <v>4</v>
      </c>
      <c r="D1530" s="1">
        <v>24</v>
      </c>
      <c r="F153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531" spans="1:6" x14ac:dyDescent="0.3">
      <c r="A1531">
        <v>24200085</v>
      </c>
      <c r="B1531">
        <v>2</v>
      </c>
      <c r="C1531">
        <v>8</v>
      </c>
      <c r="D1531" s="1">
        <v>24</v>
      </c>
      <c r="F153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532" spans="1:6" x14ac:dyDescent="0.3">
      <c r="A1532">
        <v>25200215</v>
      </c>
      <c r="B1532">
        <v>3</v>
      </c>
      <c r="C1532">
        <v>9</v>
      </c>
      <c r="D1532" s="1">
        <v>25</v>
      </c>
      <c r="F153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1533" spans="1:6" x14ac:dyDescent="0.3">
      <c r="A1533">
        <v>23200312</v>
      </c>
      <c r="B1533">
        <v>2</v>
      </c>
      <c r="C1533">
        <v>8</v>
      </c>
      <c r="D1533" s="1">
        <v>23</v>
      </c>
      <c r="F153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534" spans="1:6" x14ac:dyDescent="0.3">
      <c r="A1534">
        <v>21200062</v>
      </c>
      <c r="B1534">
        <v>1</v>
      </c>
      <c r="C1534">
        <v>3</v>
      </c>
      <c r="D1534" s="1">
        <v>21</v>
      </c>
      <c r="F153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535" spans="1:6" x14ac:dyDescent="0.3">
      <c r="A1535">
        <v>21200064</v>
      </c>
      <c r="B1535">
        <v>1</v>
      </c>
      <c r="C1535">
        <v>3</v>
      </c>
      <c r="D1535" s="1">
        <v>21</v>
      </c>
      <c r="F153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536" spans="1:6" x14ac:dyDescent="0.3">
      <c r="A1536">
        <v>21200103</v>
      </c>
      <c r="B1536">
        <v>1</v>
      </c>
      <c r="C1536">
        <v>3</v>
      </c>
      <c r="D1536" s="1">
        <v>21</v>
      </c>
      <c r="F153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537" spans="1:6" x14ac:dyDescent="0.3">
      <c r="A1537">
        <v>23200227</v>
      </c>
      <c r="B1537">
        <v>1</v>
      </c>
      <c r="C1537">
        <v>4</v>
      </c>
      <c r="D1537" s="1">
        <v>23</v>
      </c>
      <c r="F153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538" spans="1:6" x14ac:dyDescent="0.3">
      <c r="A1538">
        <v>23200228</v>
      </c>
      <c r="B1538">
        <v>1</v>
      </c>
      <c r="C1538">
        <v>4</v>
      </c>
      <c r="D1538" s="1">
        <v>23</v>
      </c>
      <c r="F153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539" spans="1:6" x14ac:dyDescent="0.3">
      <c r="A1539">
        <v>21200236</v>
      </c>
      <c r="B1539">
        <v>2</v>
      </c>
      <c r="C1539">
        <v>7</v>
      </c>
      <c r="D1539" s="1">
        <v>21</v>
      </c>
      <c r="F153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540" spans="1:6" x14ac:dyDescent="0.3">
      <c r="A1540">
        <v>23200313</v>
      </c>
      <c r="B1540">
        <v>2</v>
      </c>
      <c r="C1540">
        <v>8</v>
      </c>
      <c r="D1540" s="1">
        <v>23</v>
      </c>
      <c r="F154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541" spans="1:6" x14ac:dyDescent="0.3">
      <c r="A1541">
        <v>25200168</v>
      </c>
      <c r="B1541">
        <v>2</v>
      </c>
      <c r="C1541">
        <v>8</v>
      </c>
      <c r="D1541" s="1">
        <v>25</v>
      </c>
      <c r="F154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542" spans="1:6" x14ac:dyDescent="0.3">
      <c r="A1542">
        <v>21200214</v>
      </c>
      <c r="B1542">
        <v>2</v>
      </c>
      <c r="C1542">
        <v>7</v>
      </c>
      <c r="D1542" s="1">
        <v>21</v>
      </c>
      <c r="F154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543" spans="1:6" x14ac:dyDescent="0.3">
      <c r="A1543">
        <v>25200205</v>
      </c>
      <c r="B1543">
        <v>3</v>
      </c>
      <c r="C1543">
        <v>9</v>
      </c>
      <c r="D1543" s="1">
        <v>25</v>
      </c>
      <c r="F154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1544" spans="1:6" x14ac:dyDescent="0.3">
      <c r="A1544">
        <v>23200314</v>
      </c>
      <c r="B1544">
        <v>2</v>
      </c>
      <c r="C1544">
        <v>8</v>
      </c>
      <c r="D1544" s="1">
        <v>23</v>
      </c>
      <c r="F154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545" spans="1:6" x14ac:dyDescent="0.3">
      <c r="A1545">
        <v>22200224</v>
      </c>
      <c r="B1545">
        <v>1</v>
      </c>
      <c r="C1545">
        <v>3</v>
      </c>
      <c r="D1545" s="1">
        <v>22</v>
      </c>
      <c r="F154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546" spans="1:6" x14ac:dyDescent="0.3">
      <c r="A1546">
        <v>23200327</v>
      </c>
      <c r="B1546">
        <v>1</v>
      </c>
      <c r="C1546">
        <v>4</v>
      </c>
      <c r="D1546" s="1">
        <v>23</v>
      </c>
      <c r="F154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547" spans="1:6" x14ac:dyDescent="0.3">
      <c r="A1547">
        <v>20200086</v>
      </c>
      <c r="B1547">
        <v>2</v>
      </c>
      <c r="C1547">
        <v>7</v>
      </c>
      <c r="D1547" s="1">
        <v>20</v>
      </c>
      <c r="F154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548" spans="1:6" x14ac:dyDescent="0.3">
      <c r="A1548">
        <v>23200071</v>
      </c>
      <c r="B1548">
        <v>1</v>
      </c>
      <c r="C1548">
        <v>4</v>
      </c>
      <c r="D1548" s="1">
        <v>23</v>
      </c>
      <c r="F154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549" spans="1:6" x14ac:dyDescent="0.3">
      <c r="A1549">
        <v>20200303</v>
      </c>
      <c r="B1549">
        <v>2</v>
      </c>
      <c r="C1549">
        <v>7</v>
      </c>
      <c r="D1549" s="1">
        <v>20</v>
      </c>
      <c r="F154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550" spans="1:6" x14ac:dyDescent="0.3">
      <c r="A1550">
        <v>20200305</v>
      </c>
      <c r="B1550">
        <v>2</v>
      </c>
      <c r="C1550">
        <v>7</v>
      </c>
      <c r="D1550" s="1">
        <v>20</v>
      </c>
      <c r="F155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551" spans="1:6" x14ac:dyDescent="0.3">
      <c r="A1551">
        <v>21200228</v>
      </c>
      <c r="B1551">
        <v>2</v>
      </c>
      <c r="C1551">
        <v>7</v>
      </c>
      <c r="D1551" s="1">
        <v>21</v>
      </c>
      <c r="F155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552" spans="1:6" x14ac:dyDescent="0.3">
      <c r="A1552">
        <v>21200173</v>
      </c>
      <c r="B1552">
        <v>1</v>
      </c>
      <c r="C1552">
        <v>3</v>
      </c>
      <c r="D1552" s="1">
        <v>21</v>
      </c>
      <c r="F155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553" spans="1:6" x14ac:dyDescent="0.3">
      <c r="A1553">
        <v>24200132</v>
      </c>
      <c r="B1553">
        <v>1</v>
      </c>
      <c r="C1553">
        <v>4</v>
      </c>
      <c r="D1553" s="1">
        <v>24</v>
      </c>
      <c r="F155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554" spans="1:6" x14ac:dyDescent="0.3">
      <c r="A1554">
        <v>22200230</v>
      </c>
      <c r="B1554">
        <v>2</v>
      </c>
      <c r="C1554">
        <v>7</v>
      </c>
      <c r="D1554" s="1">
        <v>22</v>
      </c>
      <c r="F155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555" spans="1:6" x14ac:dyDescent="0.3">
      <c r="A1555">
        <v>23200125</v>
      </c>
      <c r="B1555">
        <v>2</v>
      </c>
      <c r="C1555">
        <v>8</v>
      </c>
      <c r="D1555" s="1">
        <v>23</v>
      </c>
      <c r="F155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556" spans="1:6" x14ac:dyDescent="0.3">
      <c r="A1556">
        <v>18200069</v>
      </c>
      <c r="B1556">
        <v>1</v>
      </c>
      <c r="C1556">
        <v>3</v>
      </c>
      <c r="D1556" s="1">
        <v>18</v>
      </c>
      <c r="F155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557" spans="1:6" x14ac:dyDescent="0.3">
      <c r="A1557">
        <v>24200209</v>
      </c>
      <c r="B1557">
        <v>3</v>
      </c>
      <c r="C1557">
        <v>9</v>
      </c>
      <c r="D1557" s="1">
        <v>24</v>
      </c>
      <c r="F155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1558" spans="1:6" x14ac:dyDescent="0.3">
      <c r="A1558">
        <v>22200123</v>
      </c>
      <c r="B1558">
        <v>1</v>
      </c>
      <c r="C1558">
        <v>3</v>
      </c>
      <c r="D1558" s="1">
        <v>22</v>
      </c>
      <c r="F155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559" spans="1:6" x14ac:dyDescent="0.3">
      <c r="A1559">
        <v>23200072</v>
      </c>
      <c r="B1559">
        <v>1</v>
      </c>
      <c r="C1559">
        <v>4</v>
      </c>
      <c r="D1559" s="1">
        <v>23</v>
      </c>
      <c r="F155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560" spans="1:6" x14ac:dyDescent="0.3">
      <c r="A1560">
        <v>24200139</v>
      </c>
      <c r="B1560">
        <v>1</v>
      </c>
      <c r="C1560">
        <v>4</v>
      </c>
      <c r="D1560" s="1">
        <v>24</v>
      </c>
      <c r="F156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561" spans="1:6" x14ac:dyDescent="0.3">
      <c r="A1561">
        <v>24200133</v>
      </c>
      <c r="B1561">
        <v>1</v>
      </c>
      <c r="C1561">
        <v>4</v>
      </c>
      <c r="D1561" s="1">
        <v>24</v>
      </c>
      <c r="F156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562" spans="1:6" x14ac:dyDescent="0.3">
      <c r="A1562">
        <v>17200121</v>
      </c>
      <c r="B1562">
        <v>2</v>
      </c>
      <c r="C1562">
        <v>6</v>
      </c>
      <c r="D1562" s="1">
        <v>17</v>
      </c>
      <c r="F156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6</v>
      </c>
    </row>
    <row r="1563" spans="1:6" x14ac:dyDescent="0.3">
      <c r="A1563">
        <v>21200229</v>
      </c>
      <c r="B1563">
        <v>2</v>
      </c>
      <c r="C1563">
        <v>7</v>
      </c>
      <c r="D1563" s="1">
        <v>21</v>
      </c>
      <c r="F156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564" spans="1:6" x14ac:dyDescent="0.3">
      <c r="A1564">
        <v>23200229</v>
      </c>
      <c r="B1564">
        <v>1</v>
      </c>
      <c r="C1564">
        <v>4</v>
      </c>
      <c r="D1564" s="1">
        <v>23</v>
      </c>
      <c r="F156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565" spans="1:6" x14ac:dyDescent="0.3">
      <c r="A1565">
        <v>17200244</v>
      </c>
      <c r="B1565">
        <v>1</v>
      </c>
      <c r="C1565">
        <v>2</v>
      </c>
      <c r="D1565" s="1">
        <v>17</v>
      </c>
      <c r="F156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</row>
    <row r="1566" spans="1:6" x14ac:dyDescent="0.3">
      <c r="A1566">
        <v>22200133</v>
      </c>
      <c r="B1566">
        <v>1</v>
      </c>
      <c r="C1566">
        <v>3</v>
      </c>
      <c r="D1566" s="1">
        <v>22</v>
      </c>
      <c r="F156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567" spans="1:6" x14ac:dyDescent="0.3">
      <c r="A1567">
        <v>25200125</v>
      </c>
      <c r="B1567">
        <v>1</v>
      </c>
      <c r="C1567">
        <v>4</v>
      </c>
      <c r="D1567" s="1">
        <v>25</v>
      </c>
      <c r="F156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568" spans="1:6" x14ac:dyDescent="0.3">
      <c r="A1568">
        <v>21200085</v>
      </c>
      <c r="B1568">
        <v>1</v>
      </c>
      <c r="C1568">
        <v>3</v>
      </c>
      <c r="D1568" s="1">
        <v>21</v>
      </c>
      <c r="F156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569" spans="1:6" x14ac:dyDescent="0.3">
      <c r="A1569">
        <v>25200042</v>
      </c>
      <c r="B1569">
        <v>1</v>
      </c>
      <c r="C1569">
        <v>4</v>
      </c>
      <c r="D1569" s="1">
        <v>25</v>
      </c>
      <c r="F156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570" spans="1:6" x14ac:dyDescent="0.3">
      <c r="A1570">
        <v>25200043</v>
      </c>
      <c r="B1570">
        <v>1</v>
      </c>
      <c r="C1570">
        <v>4</v>
      </c>
      <c r="D1570" s="1">
        <v>25</v>
      </c>
      <c r="F157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571" spans="1:6" x14ac:dyDescent="0.3">
      <c r="A1571">
        <v>19200171</v>
      </c>
      <c r="B1571">
        <v>1</v>
      </c>
      <c r="C1571">
        <v>3</v>
      </c>
      <c r="D1571" s="1">
        <v>19</v>
      </c>
      <c r="F157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572" spans="1:6" x14ac:dyDescent="0.3">
      <c r="A1572">
        <v>23200230</v>
      </c>
      <c r="B1572">
        <v>1</v>
      </c>
      <c r="C1572">
        <v>4</v>
      </c>
      <c r="D1572" s="1">
        <v>23</v>
      </c>
      <c r="F157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573" spans="1:6" x14ac:dyDescent="0.3">
      <c r="A1573">
        <v>18200106</v>
      </c>
      <c r="B1573">
        <v>2</v>
      </c>
      <c r="C1573">
        <v>7</v>
      </c>
      <c r="D1573" s="1">
        <v>18</v>
      </c>
      <c r="F157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574" spans="1:6" x14ac:dyDescent="0.3">
      <c r="A1574">
        <v>22200149</v>
      </c>
      <c r="B1574">
        <v>1</v>
      </c>
      <c r="C1574">
        <v>3</v>
      </c>
      <c r="D1574" s="1">
        <v>22</v>
      </c>
      <c r="F157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575" spans="1:6" x14ac:dyDescent="0.3">
      <c r="A1575">
        <v>22200054</v>
      </c>
      <c r="B1575">
        <v>1</v>
      </c>
      <c r="C1575">
        <v>3</v>
      </c>
      <c r="D1575" s="1">
        <v>22</v>
      </c>
      <c r="F157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576" spans="1:6" x14ac:dyDescent="0.3">
      <c r="A1576">
        <v>18200207</v>
      </c>
      <c r="B1576">
        <v>1</v>
      </c>
      <c r="C1576">
        <v>3</v>
      </c>
      <c r="D1576" s="1">
        <v>18</v>
      </c>
      <c r="F157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577" spans="1:6" x14ac:dyDescent="0.3">
      <c r="A1577">
        <v>22200111</v>
      </c>
      <c r="B1577">
        <v>1</v>
      </c>
      <c r="C1577">
        <v>3</v>
      </c>
      <c r="D1577" s="1">
        <v>22</v>
      </c>
      <c r="F157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578" spans="1:6" x14ac:dyDescent="0.3">
      <c r="A1578">
        <v>22200116</v>
      </c>
      <c r="B1578">
        <v>1</v>
      </c>
      <c r="C1578">
        <v>3</v>
      </c>
      <c r="D1578" s="1">
        <v>22</v>
      </c>
      <c r="F157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579" spans="1:6" x14ac:dyDescent="0.3">
      <c r="A1579">
        <v>23200231</v>
      </c>
      <c r="B1579">
        <v>1</v>
      </c>
      <c r="C1579">
        <v>4</v>
      </c>
      <c r="D1579" s="1">
        <v>23</v>
      </c>
      <c r="F157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580" spans="1:6" x14ac:dyDescent="0.3">
      <c r="A1580">
        <v>25200126</v>
      </c>
      <c r="B1580">
        <v>1</v>
      </c>
      <c r="C1580">
        <v>4</v>
      </c>
      <c r="D1580" s="1">
        <v>25</v>
      </c>
      <c r="F158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581" spans="1:6" x14ac:dyDescent="0.3">
      <c r="A1581">
        <v>19130059</v>
      </c>
      <c r="B1581">
        <v>2</v>
      </c>
      <c r="C1581">
        <v>7</v>
      </c>
      <c r="D1581" s="1">
        <v>19</v>
      </c>
      <c r="F158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582" spans="1:6" x14ac:dyDescent="0.3">
      <c r="A1582">
        <v>21200218</v>
      </c>
      <c r="B1582">
        <v>2</v>
      </c>
      <c r="C1582">
        <v>7</v>
      </c>
      <c r="D1582" s="1">
        <v>21</v>
      </c>
      <c r="F158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583" spans="1:6" x14ac:dyDescent="0.3">
      <c r="A1583">
        <v>22200301</v>
      </c>
      <c r="B1583">
        <v>2</v>
      </c>
      <c r="C1583">
        <v>7</v>
      </c>
      <c r="D1583" s="1">
        <v>22</v>
      </c>
      <c r="F158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584" spans="1:6" x14ac:dyDescent="0.3">
      <c r="A1584">
        <v>25200075</v>
      </c>
      <c r="B1584">
        <v>3</v>
      </c>
      <c r="C1584">
        <v>9</v>
      </c>
      <c r="D1584" s="1">
        <v>25</v>
      </c>
      <c r="F158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1585" spans="1:6" x14ac:dyDescent="0.3">
      <c r="A1585">
        <v>20200306</v>
      </c>
      <c r="B1585">
        <v>2</v>
      </c>
      <c r="C1585">
        <v>7</v>
      </c>
      <c r="D1585" s="1">
        <v>20</v>
      </c>
      <c r="F158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586" spans="1:6" x14ac:dyDescent="0.3">
      <c r="A1586">
        <v>23200126</v>
      </c>
      <c r="B1586">
        <v>2</v>
      </c>
      <c r="C1586">
        <v>8</v>
      </c>
      <c r="D1586" s="1">
        <v>23</v>
      </c>
      <c r="F158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587" spans="1:6" x14ac:dyDescent="0.3">
      <c r="A1587">
        <v>24200210</v>
      </c>
      <c r="B1587">
        <v>3</v>
      </c>
      <c r="C1587">
        <v>9</v>
      </c>
      <c r="D1587" s="1">
        <v>24</v>
      </c>
      <c r="F158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1588" spans="1:6" x14ac:dyDescent="0.3">
      <c r="A1588">
        <v>23200073</v>
      </c>
      <c r="B1588">
        <v>1</v>
      </c>
      <c r="C1588">
        <v>4</v>
      </c>
      <c r="D1588" s="1">
        <v>23</v>
      </c>
      <c r="F158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589" spans="1:6" x14ac:dyDescent="0.3">
      <c r="A1589">
        <v>24200042</v>
      </c>
      <c r="B1589">
        <v>1</v>
      </c>
      <c r="C1589">
        <v>4</v>
      </c>
      <c r="D1589" s="1">
        <v>24</v>
      </c>
      <c r="F158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590" spans="1:6" x14ac:dyDescent="0.3">
      <c r="A1590">
        <v>21200266</v>
      </c>
      <c r="B1590">
        <v>2</v>
      </c>
      <c r="C1590">
        <v>7</v>
      </c>
      <c r="D1590" s="1">
        <v>21</v>
      </c>
      <c r="F159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591" spans="1:6" x14ac:dyDescent="0.3">
      <c r="A1591">
        <v>22200306</v>
      </c>
      <c r="B1591">
        <v>2</v>
      </c>
      <c r="C1591">
        <v>7</v>
      </c>
      <c r="D1591" s="1">
        <v>22</v>
      </c>
      <c r="F159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592" spans="1:6" x14ac:dyDescent="0.3">
      <c r="A1592">
        <v>23160181</v>
      </c>
      <c r="B1592">
        <v>2</v>
      </c>
      <c r="C1592">
        <v>8</v>
      </c>
      <c r="D1592" s="1">
        <v>23</v>
      </c>
      <c r="F159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593" spans="1:6" x14ac:dyDescent="0.3">
      <c r="A1593">
        <v>20200134</v>
      </c>
      <c r="B1593">
        <v>2</v>
      </c>
      <c r="C1593">
        <v>7</v>
      </c>
      <c r="D1593" s="1">
        <v>20</v>
      </c>
      <c r="F159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594" spans="1:6" x14ac:dyDescent="0.3">
      <c r="A1594">
        <v>21200141</v>
      </c>
      <c r="B1594">
        <v>1</v>
      </c>
      <c r="C1594">
        <v>3</v>
      </c>
      <c r="D1594" s="1">
        <v>21</v>
      </c>
      <c r="F159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595" spans="1:6" x14ac:dyDescent="0.3">
      <c r="A1595">
        <v>14160018</v>
      </c>
      <c r="B1595">
        <v>2</v>
      </c>
      <c r="C1595">
        <v>5</v>
      </c>
      <c r="D1595" s="1">
        <v>14</v>
      </c>
      <c r="F159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5</v>
      </c>
    </row>
    <row r="1596" spans="1:6" x14ac:dyDescent="0.3">
      <c r="A1596">
        <v>19200051</v>
      </c>
      <c r="B1596">
        <v>1</v>
      </c>
      <c r="C1596">
        <v>3</v>
      </c>
      <c r="D1596" s="1">
        <v>19</v>
      </c>
      <c r="F159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597" spans="1:6" x14ac:dyDescent="0.3">
      <c r="A1597">
        <v>23200232</v>
      </c>
      <c r="B1597">
        <v>1</v>
      </c>
      <c r="C1597">
        <v>4</v>
      </c>
      <c r="D1597" s="1">
        <v>23</v>
      </c>
      <c r="F159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598" spans="1:6" x14ac:dyDescent="0.3">
      <c r="A1598">
        <v>24200070</v>
      </c>
      <c r="B1598">
        <v>2</v>
      </c>
      <c r="C1598">
        <v>8</v>
      </c>
      <c r="D1598" s="1">
        <v>24</v>
      </c>
      <c r="F159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599" spans="1:6" x14ac:dyDescent="0.3">
      <c r="A1599">
        <v>25200082</v>
      </c>
      <c r="B1599">
        <v>3</v>
      </c>
      <c r="C1599">
        <v>9</v>
      </c>
      <c r="D1599" s="1">
        <v>25</v>
      </c>
      <c r="F159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1600" spans="1:6" x14ac:dyDescent="0.3">
      <c r="A1600">
        <v>21200123</v>
      </c>
      <c r="B1600">
        <v>1</v>
      </c>
      <c r="C1600">
        <v>3</v>
      </c>
      <c r="D1600" s="1">
        <v>21</v>
      </c>
      <c r="F160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601" spans="1:6" x14ac:dyDescent="0.3">
      <c r="A1601">
        <v>21200283</v>
      </c>
      <c r="B1601">
        <v>2</v>
      </c>
      <c r="C1601">
        <v>7</v>
      </c>
      <c r="D1601" s="1">
        <v>21</v>
      </c>
      <c r="F160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602" spans="1:6" x14ac:dyDescent="0.3">
      <c r="A1602">
        <v>24200043</v>
      </c>
      <c r="B1602">
        <v>1</v>
      </c>
      <c r="C1602">
        <v>4</v>
      </c>
      <c r="D1602" s="1">
        <v>24</v>
      </c>
      <c r="F160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603" spans="1:6" x14ac:dyDescent="0.3">
      <c r="A1603">
        <v>25200208</v>
      </c>
      <c r="B1603">
        <v>3</v>
      </c>
      <c r="C1603">
        <v>9</v>
      </c>
      <c r="D1603" s="1">
        <v>25</v>
      </c>
      <c r="F160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1604" spans="1:6" x14ac:dyDescent="0.3">
      <c r="A1604">
        <v>21200134</v>
      </c>
      <c r="B1604">
        <v>1</v>
      </c>
      <c r="C1604">
        <v>3</v>
      </c>
      <c r="D1604" s="1">
        <v>21</v>
      </c>
      <c r="F160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605" spans="1:6" x14ac:dyDescent="0.3">
      <c r="A1605">
        <v>21200183</v>
      </c>
      <c r="B1605">
        <v>1</v>
      </c>
      <c r="C1605">
        <v>3</v>
      </c>
      <c r="D1605" s="1">
        <v>21</v>
      </c>
      <c r="F160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606" spans="1:6" x14ac:dyDescent="0.3">
      <c r="A1606">
        <v>23200316</v>
      </c>
      <c r="B1606">
        <v>2</v>
      </c>
      <c r="C1606">
        <v>8</v>
      </c>
      <c r="D1606" s="1">
        <v>23</v>
      </c>
      <c r="F160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607" spans="1:6" x14ac:dyDescent="0.3">
      <c r="A1607">
        <v>24200220</v>
      </c>
      <c r="B1607">
        <v>1</v>
      </c>
      <c r="C1607">
        <v>4</v>
      </c>
      <c r="D1607" s="1">
        <v>24</v>
      </c>
      <c r="F160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608" spans="1:6" x14ac:dyDescent="0.3">
      <c r="A1608">
        <v>21200019</v>
      </c>
      <c r="B1608">
        <v>1</v>
      </c>
      <c r="C1608">
        <v>3</v>
      </c>
      <c r="D1608" s="1">
        <v>21</v>
      </c>
      <c r="F160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609" spans="1:6" x14ac:dyDescent="0.3">
      <c r="A1609">
        <v>23200233</v>
      </c>
      <c r="B1609">
        <v>1</v>
      </c>
      <c r="C1609">
        <v>4</v>
      </c>
      <c r="D1609" s="1">
        <v>23</v>
      </c>
      <c r="F160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610" spans="1:6" x14ac:dyDescent="0.3">
      <c r="A1610">
        <v>21200196</v>
      </c>
      <c r="B1610">
        <v>2</v>
      </c>
      <c r="C1610">
        <v>7</v>
      </c>
      <c r="D1610" s="1">
        <v>21</v>
      </c>
      <c r="F161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611" spans="1:6" x14ac:dyDescent="0.3">
      <c r="A1611">
        <v>24200211</v>
      </c>
      <c r="B1611">
        <v>3</v>
      </c>
      <c r="C1611">
        <v>9</v>
      </c>
      <c r="D1611" s="1">
        <v>24</v>
      </c>
      <c r="F161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</row>
    <row r="1612" spans="1:6" x14ac:dyDescent="0.3">
      <c r="A1612">
        <v>24200177</v>
      </c>
      <c r="B1612">
        <v>2</v>
      </c>
      <c r="C1612">
        <v>8</v>
      </c>
      <c r="D1612" s="1">
        <v>24</v>
      </c>
      <c r="F161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613" spans="1:6" x14ac:dyDescent="0.3">
      <c r="A1613">
        <v>21200099</v>
      </c>
      <c r="B1613">
        <v>1</v>
      </c>
      <c r="C1613">
        <v>3</v>
      </c>
      <c r="D1613" s="1">
        <v>21</v>
      </c>
      <c r="F161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614" spans="1:6" x14ac:dyDescent="0.3">
      <c r="A1614">
        <v>24200044</v>
      </c>
      <c r="B1614">
        <v>1</v>
      </c>
      <c r="C1614">
        <v>4</v>
      </c>
      <c r="D1614" s="1">
        <v>24</v>
      </c>
      <c r="F161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615" spans="1:6" x14ac:dyDescent="0.3">
      <c r="A1615">
        <v>22200055</v>
      </c>
      <c r="B1615">
        <v>1</v>
      </c>
      <c r="C1615">
        <v>3</v>
      </c>
      <c r="D1615" s="1">
        <v>22</v>
      </c>
      <c r="F161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616" spans="1:6" x14ac:dyDescent="0.3">
      <c r="A1616">
        <v>20200024</v>
      </c>
      <c r="B1616">
        <v>2</v>
      </c>
      <c r="C1616">
        <v>7</v>
      </c>
      <c r="D1616" s="1">
        <v>20</v>
      </c>
      <c r="F161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617" spans="1:6" x14ac:dyDescent="0.3">
      <c r="A1617">
        <v>25200171</v>
      </c>
      <c r="B1617">
        <v>2</v>
      </c>
      <c r="C1617">
        <v>8</v>
      </c>
      <c r="D1617" s="1">
        <v>25</v>
      </c>
      <c r="F161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618" spans="1:6" x14ac:dyDescent="0.3">
      <c r="A1618">
        <v>18200210</v>
      </c>
      <c r="B1618">
        <v>1</v>
      </c>
      <c r="C1618">
        <v>3</v>
      </c>
      <c r="D1618" s="1">
        <v>18</v>
      </c>
      <c r="F161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</row>
    <row r="1619" spans="1:6" x14ac:dyDescent="0.3">
      <c r="A1619">
        <v>25200081</v>
      </c>
      <c r="B1619">
        <v>1</v>
      </c>
      <c r="C1619">
        <v>4</v>
      </c>
      <c r="D1619" s="1">
        <v>25</v>
      </c>
      <c r="F161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620" spans="1:6" x14ac:dyDescent="0.3">
      <c r="A1620">
        <v>22200102</v>
      </c>
      <c r="B1620">
        <v>2</v>
      </c>
      <c r="C1620">
        <v>7</v>
      </c>
      <c r="D1620" s="1">
        <v>22</v>
      </c>
      <c r="F162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  <row r="1621" spans="1:6" x14ac:dyDescent="0.3">
      <c r="A1621">
        <v>24200071</v>
      </c>
      <c r="B1621">
        <v>2</v>
      </c>
      <c r="C1621">
        <v>8</v>
      </c>
      <c r="D1621" s="1">
        <v>24</v>
      </c>
      <c r="F162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</row>
    <row r="1622" spans="1:6" x14ac:dyDescent="0.3">
      <c r="A1622">
        <v>16200164</v>
      </c>
      <c r="B1622">
        <v>1</v>
      </c>
      <c r="C1622">
        <v>2</v>
      </c>
      <c r="D1622" s="1">
        <v>16</v>
      </c>
      <c r="F162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</row>
    <row r="1623" spans="1:6" x14ac:dyDescent="0.3">
      <c r="A1623">
        <v>23200234</v>
      </c>
      <c r="B1623">
        <v>1</v>
      </c>
      <c r="C1623">
        <v>4</v>
      </c>
      <c r="D1623" s="1">
        <v>23</v>
      </c>
      <c r="F162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</row>
    <row r="1624" spans="1:6" x14ac:dyDescent="0.3">
      <c r="A1624">
        <v>18200108</v>
      </c>
      <c r="B1624">
        <v>2</v>
      </c>
      <c r="C1624">
        <v>7</v>
      </c>
      <c r="D1624" s="1">
        <v>18</v>
      </c>
      <c r="F162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c G A A B Q S w M E F A A C A A g A r p T R W v 9 3 i R q l A A A A 9 g A A A B I A H A B D b 2 5 m a W c v U G F j a 2 F n Z S 5 4 b W w g o h g A K K A U A A A A A A A A A A A A A A A A A A A A A A A A A A A A h Y 9 N D o I w G E S v Q r q n P 2 D U k I + y M O 4 k I T E x b p t a o R G K o c V y N x c e y S u I U d S d y 3 n z F j P 3 6 w 2 y o a m D i + q s b k 2 K G K Y o U E a 2 B 2 3 K F P X u G C 5 R x q E Q 8 i R K F Y y y s c l g D y m q n D s n h H j v s Y 9 x 2 5 U k o p S R f b 7 Z y k o 1 A n 1 k / V 8 O t b F O G K k Q h 9 1 r D I 8 w m 8 W Y L e a Y A p k g 5 N p 8 h W j c + 2 x / I K z 6 2 v W d 4 s q G x R r I F I G 8 P / A H U E s D B B Q A A g A I A K 6 U 0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l N F a 6 T k R S g A D A A D 2 B g A A E w A c A E Z v c m 1 1 b G F z L 1 N l Y 3 R p b 2 4 x L m 0 g o h g A K K A U A A A A A A A A A A A A A A A A A A A A A A A A A A A A j V T B b t N A E L 1 X 6 j + s 3 I s j B a t p E U J U O R j b L S s R 2 7 I d L m k O G 3 v S L q z X Y b 2 h 0 K g f w J n v Q A L x B + T H m H X S J s U J N J e s Z 2 f m v X m z M z X k m l e S p K v / 3 t n h w e F B f c 0 U F O T I y t h E w P F x j 9 g x u w L S e 3 b 6 s m O R P h G g D w 8 I / i L F r 0 C i J S 6 m T u N d 2 + d c g O N V U o P U t W 1 5 r y 6 H N a j 6 8 j 0 r 9 f z S h / q D r m a X J 8 c k d v 0 k C o k f n N O Q Z v R d R I I 0 G / r U D b M g J T S 8 I C l N s 2 D g p s 6 s m F q d L h n R c i a g x M T M s O 1 b P e f U G n e 6 K z I P b P t r X o s R L f o P R V j j u 5 H P N B u v 3 Y + s Q O Z s A r e s q G o y U 1 V Z f e J 4 N A U 2 M U 5 s b B r e A C u w A P s + E f J Y 3 7 h C p D k T T N V 9 r e b w w A S V 4 7 O K 5 K y c c M y + y Z g p J u t p p U q v E v N S Z l 9 m K N h e I t 3 F w g p / / 7 C 6 h E r 9 4 r l j 3 O + 6 Z G F 5 y 2 8 + v Y i O b D H t u G + H g z B q + 8 R u F i T N h U Y T 0 f B Z N / b B H n s Y D V 4 n Q d q y e 1 G S B B G 2 I 8 1 o N v R o F L p v W 0 4 Z j d s Z 4 y S 6 S N y B 2 0 6 Z L L / 6 N I v S V Q H o 9 9 r 1 o 7 R d A z J F w M Y r H c Z B Q q N k J 3 T j 4 U e e 0 7 o 1 x u a W + k G Y U d / 1 H 6 P c b V o W a c V q k j e N w c P H O d e s Y F v P I Q W B U 7 L q n O n a 4 x 5 3 9 7 T l X p u N H F u Y O C s I N e U C s X d g J d W N A d r H r E u A 5 d f E H h m I M c Y i R m B 1 N u l X X B m G y o L n O D F M E H a l 4 A r D N 1 h u U a w c 7 T Y h w x v f v o n k t 0 2 Z K 0 w + x S F Y F 9 Q g B 0 7 s k A J Q W x w 8 D m r 5 n Z n P t J r q G 9 w m F t H X u C h O C I g a n h 7 N a w 2 l 0 a W J 7 v 0 n 2 u M g c 4 7 8 8 S w Y 8 a p y N t c s 5 8 t f c p 3 h d J V B z o V Y v x Q 5 L y e g W p I Z u S W R V T l R s G O O E 5 C s h M 1 T + K f Q Z o z / F t E K 6 n w O g l n b L z B W v A S F O y B n i u U a F N S E S 1 y e m j 3 a S 9 s N + y d f 0 7 1 2 z v s e Z j g k T q q Z 0 n Z z P M f N Y 4 + O d j 3 j M W a C + l k c m C 1 8 0 t m a s q c p 1 9 s v 3 X + K b s T b W Y P l L n 9 W + G D w q z I y H h 5 w + T Q u Z 3 8 A U E s B A i 0 A F A A C A A g A r p T R W v 9 3 i R q l A A A A 9 g A A A B I A A A A A A A A A A A A A A A A A A A A A A E N v b m Z p Z y 9 Q Y W N r Y W d l L n h t b F B L A Q I t A B Q A A g A I A K 6 U 0 V o P y u m r p A A A A O k A A A A T A A A A A A A A A A A A A A A A A P E A A A B b Q 2 9 u d G V u d F 9 U e X B l c 1 0 u e G 1 s U E s B A i 0 A F A A C A A g A r p T R W u k 5 E U o A A w A A 9 g Y A A B M A A A A A A A A A A A A A A A A A 4 g E A A E Z v c m 1 1 b G F z L 1 N l Y 3 R p b 2 4 x L m 1 Q S w U G A A A A A A M A A w D C A A A A L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h A A A A A A A A C w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t M z g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Q 5 N W M 5 N z U t Y m N h N i 0 0 Y W E 4 L T h j N D Q t N j c 4 N z k y Z j V m N T Q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F i b G U w M D F f X 1 B h Z 2 V f M V 8 z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3 V D I z O j M 3 O j I 4 L j A x N T U w O D d a I i A v P j x F b n R y e S B U e X B l P S J G a W x s Q 2 9 s d W 1 u V H l w Z X M i I F Z h b H V l P S J z Q X d Z R 0 J R W T 0 i I C 8 + P E V u d H J 5 I F R 5 c G U 9 I k Z p b G x D b 2 x 1 b W 5 O Y W 1 l c y I g V m F s d W U 9 I n N b J n F 1 b 3 Q 7 Q 8 O T R E l H T 1 x u Q U x V T U 5 P J n F 1 b 3 Q 7 L C Z x d W 9 0 O 1 R J U E 8 m c X V v d D s s J n F 1 b 3 Q 7 U F J P R 1 J B T U E m c X V v d D s s J n F 1 b 3 Q 7 R X N j d W V s Y S Z x d W 9 0 O y w m c X V v d D t B w 7 F v S W 5 n c m V z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t M z g p L 0 F 1 d G 9 S Z W 1 v d m V k Q 2 9 s d W 1 u c z E u e 0 P D k 0 R J R 0 9 c b k F M V U 1 O T y w w f S Z x d W 9 0 O y w m c X V v d D t T Z W N 0 a W 9 u M S 9 U Y W J s Z T A w M S A o U G F n Z S A x L T M 4 K S 9 B d X R v U m V t b 3 Z l Z E N v b H V t b n M x L n t U S V B P L D F 9 J n F 1 b 3 Q 7 L C Z x d W 9 0 O 1 N l Y 3 R p b 2 4 x L 1 R h Y m x l M D A x I C h Q Y W d l I D E t M z g p L 0 F 1 d G 9 S Z W 1 v d m V k Q 2 9 s d W 1 u c z E u e 1 B S T 0 d S Q U 1 B L D J 9 J n F 1 b 3 Q 7 L C Z x d W 9 0 O 1 N l Y 3 R p b 2 4 x L 1 R h Y m x l M D A x I C h Q Y W d l I D E t M z g p L 0 F 1 d G 9 S Z W 1 v d m V k Q 2 9 s d W 1 u c z E u e 0 V z Y 3 V l b G E s M 3 0 m c X V v d D s s J n F 1 b 3 Q 7 U 2 V j d G l v b j E v V G F i b G U w M D E g K F B h Z 2 U g M S 0 z O C k v Q X V 0 b 1 J l b W 9 2 Z W R D b 2 x 1 b W 5 z M S 5 7 Q c O x b 0 l u Z 3 J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E g K F B h Z 2 U g M S 0 z O C k v Q X V 0 b 1 J l b W 9 2 Z W R D b 2 x 1 b W 5 z M S 5 7 Q 8 O T R E l H T 1 x u Q U x V T U 5 P L D B 9 J n F 1 b 3 Q 7 L C Z x d W 9 0 O 1 N l Y 3 R p b 2 4 x L 1 R h Y m x l M D A x I C h Q Y W d l I D E t M z g p L 0 F 1 d G 9 S Z W 1 v d m V k Q 2 9 s d W 1 u c z E u e 1 R J U E 8 s M X 0 m c X V v d D s s J n F 1 b 3 Q 7 U 2 V j d G l v b j E v V G F i b G U w M D E g K F B h Z 2 U g M S 0 z O C k v Q X V 0 b 1 J l b W 9 2 Z W R D b 2 x 1 b W 5 z M S 5 7 U F J P R 1 J B T U E s M n 0 m c X V v d D s s J n F 1 b 3 Q 7 U 2 V j d G l v b j E v V G F i b G U w M D E g K F B h Z 2 U g M S 0 z O C k v Q X V 0 b 1 J l b W 9 2 Z W R D b 2 x 1 b W 5 z M S 5 7 R X N j d W V s Y S w z f S Z x d W 9 0 O y w m c X V v d D t T Z W N 0 a W 9 u M S 9 U Y W J s Z T A w M S A o U G F n Z S A x L T M 4 K S 9 B d X R v U m V t b 3 Z l Z E N v b H V t b n M x L n t B w 7 F v S W 5 n c m V z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t M z g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M 4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M 4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z O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z g p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M 4 K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M 4 K S 9 D b 2 x 1 b W 5 h J T I w Y 2 9 u Z G l j a W 9 u Y W w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M 4 K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z g p L 1 B y a W 1 l c m 9 z J T I w Y 2 F y Y W N 0 Z X J l c y U y M G l u c 2 V y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z O C k v Q 2 9 s d W 1 u Y X M l M j B j b 2 4 l M j B u b 2 1 i c m U l M j B j Y W 1 i a W F k b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x t v 2 J 8 k D E S z E T 2 y K 8 i z Q Q A A A A A C A A A A A A A Q Z g A A A A E A A C A A A A D m j + S P 1 U q g G 2 L / z d m X V 5 7 B 2 U 3 6 O 6 / 2 V 4 0 r v z 6 m p N H 8 E g A A A A A O g A A A A A I A A C A A A A B U a o e P Y j u 3 M g 7 h u H 1 8 P s d x q j / q K 4 7 r m E 4 7 W 1 X u 7 U j 0 u 1 A A A A D G 2 6 W 0 3 B J b g 5 R s L 0 k z U Q h J P k f e W D B C 0 N 8 k 3 w D x S B 6 q p Z V 2 n 6 L R + B + F 4 6 e l u 7 t 1 + Y l B 8 a n 0 9 K + 5 1 S A R J w G + 4 N Y 1 X p w I g S E W G + h 1 a j h 5 H M M Z W 0 A A A A C O i n A f 1 o U x E t y O I u m A v Q P H X x 5 T L P O 9 T 1 8 C R a D y y A g 6 S A 5 q u 4 A w Y B O f r P 5 U 0 6 h 9 d D 1 R Z 5 Y l 5 k A R a S V Y D R 7 r F I 5 m < / D a t a M a s h u p > 
</file>

<file path=customXml/itemProps1.xml><?xml version="1.0" encoding="utf-8"?>
<ds:datastoreItem xmlns:ds="http://schemas.openxmlformats.org/officeDocument/2006/customXml" ds:itemID="{B9EB17CF-8AA7-4050-8CCE-9E26C75EDE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Table001 (Page 1-38)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 Brandy Tuncar Quispe</dc:creator>
  <cp:lastModifiedBy>Carolina Isabel Seminario Valdivia</cp:lastModifiedBy>
  <dcterms:created xsi:type="dcterms:W3CDTF">2025-06-17T23:28:41Z</dcterms:created>
  <dcterms:modified xsi:type="dcterms:W3CDTF">2025-07-01T22:29:11Z</dcterms:modified>
</cp:coreProperties>
</file>