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 activeTab="1"/>
  </bookViews>
  <sheets>
    <sheet name="작물 분해 확률 변경 리스트" sheetId="1" r:id="rId1"/>
    <sheet name="작물 분해 포인트를 얻을 수 없는 작물 리스트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<sst xmlns="http://schemas.openxmlformats.org/spreadsheetml/2006/main" count="68" uniqueCount="42">
  <si>
    <t>종류</t>
  </si>
  <si>
    <t>스.페어리</t>
  </si>
  <si>
    <t>페어리</t>
  </si>
  <si>
    <t>메르헨</t>
  </si>
  <si>
    <t>블루오션/몬스터</t>
  </si>
  <si>
    <t>홀로그램</t>
  </si>
  <si>
    <t>행성석</t>
  </si>
  <si>
    <t>갤럭시</t>
  </si>
  <si>
    <t>탄생석</t>
  </si>
  <si>
    <t>동화 나라 환상 마법 물약(1단계)</t>
  </si>
  <si>
    <t>동화 나라 환상 마법 물약(2단계)</t>
  </si>
  <si>
    <t>동화 나라 환상 마법 물약(3단계)</t>
  </si>
  <si>
    <t>동화 나라 환상 마법 물약(4단계)</t>
  </si>
  <si>
    <t>작물변경권</t>
  </si>
  <si>
    <t>갤럭시 3</t>
  </si>
  <si>
    <t>갤럭시 2</t>
  </si>
  <si>
    <t>갤럭시 1</t>
  </si>
  <si>
    <t>스페셜 행성석 / 행성석</t>
  </si>
  <si>
    <t>갤럭시 홀로그램</t>
  </si>
  <si>
    <t>블루오션</t>
  </si>
  <si>
    <t>블루오션몬스터</t>
  </si>
  <si>
    <t>스페셜 페어리</t>
  </si>
  <si>
    <t>변경 전</t>
    <phoneticPr fontId="2" type="noConversion"/>
  </si>
  <si>
    <t>황도 12궁 작물</t>
  </si>
  <si>
    <t>판도라 작물</t>
  </si>
  <si>
    <t>크리스마스 트리 작물</t>
  </si>
  <si>
    <t>초코 열매 작물</t>
  </si>
  <si>
    <t>사탕 열매 작물</t>
  </si>
  <si>
    <t>금 장미 작물</t>
  </si>
  <si>
    <t>은 장미 작물</t>
  </si>
  <si>
    <t>동 장미 작물</t>
  </si>
  <si>
    <t>금 말 작물</t>
  </si>
  <si>
    <t>은 말 작물</t>
  </si>
  <si>
    <t>동 말 작물</t>
  </si>
  <si>
    <t>크리스탈 말 작물</t>
  </si>
  <si>
    <t>생명의 별 벚꽃 작물</t>
  </si>
  <si>
    <t>생명의 별 나비 작물</t>
  </si>
  <si>
    <t>설레는 인연 작물</t>
  </si>
  <si>
    <t>마음의 표현 작물</t>
  </si>
  <si>
    <t>사랑의 결실 작물</t>
  </si>
  <si>
    <t>아래 작물들은 분해 포인트 획득 할 수 없음.</t>
    <phoneticPr fontId="2" type="noConversion"/>
  </si>
  <si>
    <t>변경 후 (붉은 색으로 표시한 곳이 변경된 부분)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</si>
</sst>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4" fillId="3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NumberFormat="1" applyFont="1" applyFill="1" applyBorder="1" applyAlignment="1">
      <alignment horizontal="center" vertical="center"/>
    </xf>
    <xf numFmtId="9" fontId="5" fillId="5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color auto="1"/>
      </font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F24" sqref="F24"/>
    </sheetView>
  </sheetViews>
  <sheetFormatPr defaultRowHeight="12" x14ac:dyDescent="0.3"/>
  <cols>
    <col min="1" max="1" width="9" style="7"/>
    <col min="2" max="2" width="17.875" style="7" bestFit="1" customWidth="1"/>
    <col min="3" max="3" width="7.875" style="7" bestFit="1" customWidth="1"/>
    <col min="4" max="5" width="6" style="7" bestFit="1" customWidth="1"/>
    <col min="6" max="6" width="12.875" style="7" bestFit="1" customWidth="1"/>
    <col min="7" max="7" width="7.5" style="7" bestFit="1" customWidth="1"/>
    <col min="8" max="10" width="6" style="7" bestFit="1" customWidth="1"/>
    <col min="11" max="14" width="24.875" style="7" bestFit="1" customWidth="1"/>
    <col min="15" max="16384" width="9" style="7"/>
  </cols>
  <sheetData>
    <row r="2" spans="2:15" x14ac:dyDescent="0.3">
      <c r="B2" s="6" t="s">
        <v>22</v>
      </c>
    </row>
    <row r="4" spans="2:15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2:15" x14ac:dyDescent="0.3">
      <c r="B5" s="2" t="s">
        <v>14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0.3</v>
      </c>
      <c r="J5" s="1">
        <v>0.4</v>
      </c>
      <c r="K5" s="1">
        <v>0.09</v>
      </c>
      <c r="L5" s="1">
        <v>0.09</v>
      </c>
      <c r="M5" s="1">
        <v>0.04</v>
      </c>
      <c r="N5" s="1">
        <v>0.02</v>
      </c>
      <c r="O5" s="1">
        <v>6.0000000000000053E-2</v>
      </c>
    </row>
    <row r="6" spans="2:15" x14ac:dyDescent="0.3">
      <c r="B6" s="2" t="s">
        <v>15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0.3</v>
      </c>
      <c r="J6" s="1">
        <v>0.4</v>
      </c>
      <c r="K6" s="1">
        <v>0.09</v>
      </c>
      <c r="L6" s="1">
        <v>0.09</v>
      </c>
      <c r="M6" s="1">
        <v>0.04</v>
      </c>
      <c r="N6" s="1">
        <v>0.02</v>
      </c>
      <c r="O6" s="1">
        <v>6.0000000000000053E-2</v>
      </c>
    </row>
    <row r="7" spans="2:15" x14ac:dyDescent="0.3">
      <c r="B7" s="2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0.3</v>
      </c>
      <c r="J7" s="1">
        <v>0.4</v>
      </c>
      <c r="K7" s="1">
        <v>0.09</v>
      </c>
      <c r="L7" s="1">
        <v>0.09</v>
      </c>
      <c r="M7" s="1">
        <v>0.04</v>
      </c>
      <c r="N7" s="1">
        <v>0.02</v>
      </c>
      <c r="O7" s="1">
        <v>6.0000000000000053E-2</v>
      </c>
    </row>
    <row r="8" spans="2:15" x14ac:dyDescent="0.3">
      <c r="B8" s="2" t="s">
        <v>17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0.3</v>
      </c>
      <c r="I8" s="1">
        <v>0.1</v>
      </c>
      <c r="J8" s="1">
        <v>0.3</v>
      </c>
      <c r="K8" s="1">
        <v>0.09</v>
      </c>
      <c r="L8" s="1">
        <v>0.09</v>
      </c>
      <c r="M8" s="1">
        <v>0.04</v>
      </c>
      <c r="N8" s="1">
        <v>0.02</v>
      </c>
      <c r="O8" s="1">
        <v>6.0000000000000053E-2</v>
      </c>
    </row>
    <row r="9" spans="2:15" x14ac:dyDescent="0.3">
      <c r="B9" s="2" t="s">
        <v>18</v>
      </c>
      <c r="C9" s="1">
        <v>0</v>
      </c>
      <c r="D9" s="1">
        <v>0</v>
      </c>
      <c r="E9" s="1">
        <v>0</v>
      </c>
      <c r="F9" s="1">
        <v>0</v>
      </c>
      <c r="G9" s="1">
        <v>0.3</v>
      </c>
      <c r="H9" s="1">
        <v>0.1</v>
      </c>
      <c r="I9" s="1">
        <v>0.1</v>
      </c>
      <c r="J9" s="1">
        <v>0.2</v>
      </c>
      <c r="K9" s="1">
        <v>0.09</v>
      </c>
      <c r="L9" s="1">
        <v>0.09</v>
      </c>
      <c r="M9" s="1">
        <v>0.04</v>
      </c>
      <c r="N9" s="1">
        <v>0.02</v>
      </c>
      <c r="O9" s="1">
        <v>6.0000000000000053E-2</v>
      </c>
    </row>
    <row r="10" spans="2:15" x14ac:dyDescent="0.3">
      <c r="B10" s="2" t="s">
        <v>19</v>
      </c>
      <c r="C10" s="1">
        <v>0</v>
      </c>
      <c r="D10" s="1">
        <v>0</v>
      </c>
      <c r="E10" s="1">
        <v>0</v>
      </c>
      <c r="F10" s="1">
        <v>0.3</v>
      </c>
      <c r="G10" s="1">
        <v>0.1</v>
      </c>
      <c r="H10" s="1">
        <v>0.1</v>
      </c>
      <c r="I10" s="1">
        <v>0.1</v>
      </c>
      <c r="J10" s="1">
        <v>0.1</v>
      </c>
      <c r="K10" s="1">
        <v>0.09</v>
      </c>
      <c r="L10" s="1">
        <v>0.09</v>
      </c>
      <c r="M10" s="1">
        <v>0.09</v>
      </c>
      <c r="N10" s="1">
        <v>0.02</v>
      </c>
      <c r="O10" s="1">
        <v>1.000000000000012E-2</v>
      </c>
    </row>
    <row r="11" spans="2:15" x14ac:dyDescent="0.3">
      <c r="B11" s="2" t="s">
        <v>20</v>
      </c>
      <c r="C11" s="1">
        <v>0</v>
      </c>
      <c r="D11" s="1">
        <v>0</v>
      </c>
      <c r="E11" s="1">
        <v>0</v>
      </c>
      <c r="F11" s="1">
        <v>0.3</v>
      </c>
      <c r="G11" s="1">
        <v>0.1</v>
      </c>
      <c r="H11" s="1">
        <v>0.1</v>
      </c>
      <c r="I11" s="1">
        <v>0.1</v>
      </c>
      <c r="J11" s="1">
        <v>0.1</v>
      </c>
      <c r="K11" s="1">
        <v>0.09</v>
      </c>
      <c r="L11" s="1">
        <v>0.09</v>
      </c>
      <c r="M11" s="1">
        <v>0.09</v>
      </c>
      <c r="N11" s="1">
        <v>0.02</v>
      </c>
      <c r="O11" s="1">
        <v>1.000000000000012E-2</v>
      </c>
    </row>
    <row r="12" spans="2:15" x14ac:dyDescent="0.3">
      <c r="B12" s="2" t="s">
        <v>3</v>
      </c>
      <c r="C12" s="1">
        <v>0</v>
      </c>
      <c r="D12" s="1">
        <v>0</v>
      </c>
      <c r="E12" s="1">
        <v>0.3</v>
      </c>
      <c r="F12" s="1">
        <v>0</v>
      </c>
      <c r="G12" s="1">
        <v>0</v>
      </c>
      <c r="H12" s="1">
        <v>0</v>
      </c>
      <c r="I12" s="1">
        <v>0.2</v>
      </c>
      <c r="J12" s="1">
        <v>0.2</v>
      </c>
      <c r="K12" s="1">
        <v>0.09</v>
      </c>
      <c r="L12" s="1">
        <v>0.09</v>
      </c>
      <c r="M12" s="1">
        <v>0.04</v>
      </c>
      <c r="N12" s="1">
        <v>0.02</v>
      </c>
      <c r="O12" s="1">
        <v>6.0000000000000053E-2</v>
      </c>
    </row>
    <row r="13" spans="2:15" x14ac:dyDescent="0.3">
      <c r="B13" s="2" t="s">
        <v>2</v>
      </c>
      <c r="C13" s="1">
        <v>0</v>
      </c>
      <c r="D13" s="1">
        <v>0.3</v>
      </c>
      <c r="E13" s="1">
        <v>0.1</v>
      </c>
      <c r="F13" s="1">
        <v>0</v>
      </c>
      <c r="G13" s="1">
        <v>0.08</v>
      </c>
      <c r="H13" s="1">
        <v>0.08</v>
      </c>
      <c r="I13" s="1">
        <v>7.0000000000000007E-2</v>
      </c>
      <c r="J13" s="1">
        <v>7.0000000000000007E-2</v>
      </c>
      <c r="K13" s="1">
        <v>0.09</v>
      </c>
      <c r="L13" s="1">
        <v>0.09</v>
      </c>
      <c r="M13" s="1">
        <v>0.09</v>
      </c>
      <c r="N13" s="1">
        <v>0.02</v>
      </c>
      <c r="O13" s="1">
        <v>9.9999999999998979E-3</v>
      </c>
    </row>
    <row r="14" spans="2:15" x14ac:dyDescent="0.3">
      <c r="B14" s="2" t="s">
        <v>21</v>
      </c>
      <c r="C14" s="1">
        <v>0.3</v>
      </c>
      <c r="D14" s="1">
        <v>0.1</v>
      </c>
      <c r="E14" s="1">
        <v>0.1</v>
      </c>
      <c r="F14" s="1">
        <v>0</v>
      </c>
      <c r="G14" s="1">
        <v>7.0000000000000007E-2</v>
      </c>
      <c r="H14" s="1">
        <v>0.05</v>
      </c>
      <c r="I14" s="1">
        <v>0.04</v>
      </c>
      <c r="J14" s="1">
        <v>0.04</v>
      </c>
      <c r="K14" s="1">
        <v>0.09</v>
      </c>
      <c r="L14" s="1">
        <v>0.09</v>
      </c>
      <c r="M14" s="1">
        <v>0.09</v>
      </c>
      <c r="N14" s="1">
        <v>0.02</v>
      </c>
      <c r="O14" s="1">
        <v>9.9999999999998979E-3</v>
      </c>
    </row>
    <row r="16" spans="2:15" x14ac:dyDescent="0.3">
      <c r="B16" s="5" t="s">
        <v>41</v>
      </c>
    </row>
    <row r="18" spans="2:15" x14ac:dyDescent="0.3">
      <c r="B18" s="8" t="s">
        <v>0</v>
      </c>
      <c r="C18" s="8" t="s">
        <v>1</v>
      </c>
      <c r="D18" s="8" t="s">
        <v>2</v>
      </c>
      <c r="E18" s="8" t="s">
        <v>3</v>
      </c>
      <c r="F18" s="8" t="s">
        <v>4</v>
      </c>
      <c r="G18" s="8" t="s">
        <v>5</v>
      </c>
      <c r="H18" s="8" t="s">
        <v>6</v>
      </c>
      <c r="I18" s="8" t="s">
        <v>7</v>
      </c>
      <c r="J18" s="8" t="s">
        <v>8</v>
      </c>
      <c r="K18" s="8" t="s">
        <v>9</v>
      </c>
      <c r="L18" s="8" t="s">
        <v>10</v>
      </c>
      <c r="M18" s="8" t="s">
        <v>11</v>
      </c>
      <c r="N18" s="8" t="s">
        <v>12</v>
      </c>
      <c r="O18" s="8" t="s">
        <v>13</v>
      </c>
    </row>
    <row r="19" spans="2:15" x14ac:dyDescent="0.3">
      <c r="B19" s="2" t="s">
        <v>14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4">
        <v>0.15</v>
      </c>
      <c r="J19" s="4">
        <v>0.35</v>
      </c>
      <c r="K19" s="4">
        <v>0.13</v>
      </c>
      <c r="L19" s="4">
        <v>0.13</v>
      </c>
      <c r="M19" s="4">
        <v>7.0000000000000007E-2</v>
      </c>
      <c r="N19" s="3">
        <v>0.02</v>
      </c>
      <c r="O19" s="4">
        <v>0.14999999999999991</v>
      </c>
    </row>
    <row r="20" spans="2:15" x14ac:dyDescent="0.3">
      <c r="B20" s="2" t="s">
        <v>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4">
        <v>0.15</v>
      </c>
      <c r="J20" s="4">
        <v>0.35</v>
      </c>
      <c r="K20" s="4">
        <v>0.13</v>
      </c>
      <c r="L20" s="4">
        <v>0.13</v>
      </c>
      <c r="M20" s="4">
        <v>7.0000000000000007E-2</v>
      </c>
      <c r="N20" s="3">
        <v>0.02</v>
      </c>
      <c r="O20" s="4">
        <v>0.14999999999999991</v>
      </c>
    </row>
    <row r="21" spans="2:15" x14ac:dyDescent="0.3">
      <c r="B21" s="2" t="s">
        <v>16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4">
        <v>0.15</v>
      </c>
      <c r="J21" s="4">
        <v>0.35</v>
      </c>
      <c r="K21" s="4">
        <v>0.13</v>
      </c>
      <c r="L21" s="4">
        <v>0.13</v>
      </c>
      <c r="M21" s="4">
        <v>7.0000000000000007E-2</v>
      </c>
      <c r="N21" s="3">
        <v>0.02</v>
      </c>
      <c r="O21" s="4">
        <v>0.14999999999999991</v>
      </c>
    </row>
    <row r="22" spans="2:15" x14ac:dyDescent="0.3">
      <c r="B22" s="2" t="s">
        <v>17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0.15</v>
      </c>
      <c r="I22" s="4">
        <v>0.05</v>
      </c>
      <c r="J22" s="3">
        <v>0.3</v>
      </c>
      <c r="K22" s="4">
        <v>0.1</v>
      </c>
      <c r="L22" s="4">
        <v>0.1</v>
      </c>
      <c r="M22" s="4">
        <v>0.12</v>
      </c>
      <c r="N22" s="4">
        <v>0.03</v>
      </c>
      <c r="O22" s="4">
        <v>0.15000000000000002</v>
      </c>
    </row>
    <row r="23" spans="2:15" x14ac:dyDescent="0.3">
      <c r="B23" s="2" t="s">
        <v>18</v>
      </c>
      <c r="C23" s="3">
        <v>0</v>
      </c>
      <c r="D23" s="3">
        <v>0</v>
      </c>
      <c r="E23" s="3">
        <v>0</v>
      </c>
      <c r="F23" s="3">
        <v>0</v>
      </c>
      <c r="G23" s="4">
        <v>0.15</v>
      </c>
      <c r="H23" s="4">
        <v>0.05</v>
      </c>
      <c r="I23" s="3">
        <v>0.1</v>
      </c>
      <c r="J23" s="3">
        <v>0.2</v>
      </c>
      <c r="K23" s="4">
        <v>0.1</v>
      </c>
      <c r="L23" s="4">
        <v>0.1</v>
      </c>
      <c r="M23" s="4">
        <v>0.12</v>
      </c>
      <c r="N23" s="4">
        <v>0.03</v>
      </c>
      <c r="O23" s="4">
        <v>0.15000000000000002</v>
      </c>
    </row>
    <row r="24" spans="2:15" x14ac:dyDescent="0.3">
      <c r="B24" s="2" t="s">
        <v>19</v>
      </c>
      <c r="C24" s="3">
        <v>0</v>
      </c>
      <c r="D24" s="3">
        <v>0</v>
      </c>
      <c r="E24" s="3">
        <v>0</v>
      </c>
      <c r="F24" s="4">
        <v>0.2</v>
      </c>
      <c r="G24" s="4">
        <v>0.05</v>
      </c>
      <c r="H24" s="4">
        <v>0.05</v>
      </c>
      <c r="I24" s="4">
        <v>0.05</v>
      </c>
      <c r="J24" s="4">
        <v>0.15</v>
      </c>
      <c r="K24" s="4">
        <v>0.1</v>
      </c>
      <c r="L24" s="4">
        <v>0.1</v>
      </c>
      <c r="M24" s="4">
        <v>0.12</v>
      </c>
      <c r="N24" s="4">
        <v>0.03</v>
      </c>
      <c r="O24" s="4">
        <v>0.15000000000000002</v>
      </c>
    </row>
    <row r="25" spans="2:15" x14ac:dyDescent="0.3">
      <c r="B25" s="2" t="s">
        <v>20</v>
      </c>
      <c r="C25" s="3">
        <v>0</v>
      </c>
      <c r="D25" s="3">
        <v>0</v>
      </c>
      <c r="E25" s="3">
        <v>0</v>
      </c>
      <c r="F25" s="4">
        <v>0.2</v>
      </c>
      <c r="G25" s="4">
        <v>0.05</v>
      </c>
      <c r="H25" s="4">
        <v>0.05</v>
      </c>
      <c r="I25" s="4">
        <v>0.05</v>
      </c>
      <c r="J25" s="4">
        <v>0.15</v>
      </c>
      <c r="K25" s="4">
        <v>0.1</v>
      </c>
      <c r="L25" s="4">
        <v>0.1</v>
      </c>
      <c r="M25" s="4">
        <v>0.12</v>
      </c>
      <c r="N25" s="4">
        <v>0.03</v>
      </c>
      <c r="O25" s="4">
        <v>0.15000000000000002</v>
      </c>
    </row>
    <row r="26" spans="2:15" x14ac:dyDescent="0.3">
      <c r="B26" s="2" t="s">
        <v>3</v>
      </c>
      <c r="C26" s="3">
        <v>0</v>
      </c>
      <c r="D26" s="3">
        <v>0</v>
      </c>
      <c r="E26" s="4">
        <v>0.25</v>
      </c>
      <c r="F26" s="3">
        <v>0</v>
      </c>
      <c r="G26" s="3">
        <v>0</v>
      </c>
      <c r="H26" s="3">
        <v>0</v>
      </c>
      <c r="I26" s="4">
        <v>0</v>
      </c>
      <c r="J26" s="4">
        <v>0.25</v>
      </c>
      <c r="K26" s="4">
        <v>0.1</v>
      </c>
      <c r="L26" s="4">
        <v>0.1</v>
      </c>
      <c r="M26" s="4">
        <v>0.1</v>
      </c>
      <c r="N26" s="4">
        <v>0.05</v>
      </c>
      <c r="O26" s="4">
        <v>0.15000000000000002</v>
      </c>
    </row>
    <row r="27" spans="2:15" x14ac:dyDescent="0.3">
      <c r="B27" s="2" t="s">
        <v>2</v>
      </c>
      <c r="C27" s="3">
        <v>0</v>
      </c>
      <c r="D27" s="4">
        <v>0.2</v>
      </c>
      <c r="E27" s="3">
        <v>0.1</v>
      </c>
      <c r="F27" s="3">
        <v>0</v>
      </c>
      <c r="G27" s="4">
        <v>0.05</v>
      </c>
      <c r="H27" s="4">
        <v>0.05</v>
      </c>
      <c r="I27" s="4">
        <v>0</v>
      </c>
      <c r="J27" s="4">
        <v>0.1</v>
      </c>
      <c r="K27" s="4">
        <v>0.1</v>
      </c>
      <c r="L27" s="4">
        <v>0.1</v>
      </c>
      <c r="M27" s="4">
        <v>0.1</v>
      </c>
      <c r="N27" s="4">
        <v>0.05</v>
      </c>
      <c r="O27" s="4">
        <v>0.15000000000000002</v>
      </c>
    </row>
    <row r="28" spans="2:15" x14ac:dyDescent="0.3">
      <c r="B28" s="2" t="s">
        <v>21</v>
      </c>
      <c r="C28" s="4">
        <v>0.2</v>
      </c>
      <c r="D28" s="3">
        <v>0.1</v>
      </c>
      <c r="E28" s="4">
        <v>0.05</v>
      </c>
      <c r="F28" s="3">
        <v>0</v>
      </c>
      <c r="G28" s="4">
        <v>0.02</v>
      </c>
      <c r="H28" s="4">
        <v>0.02</v>
      </c>
      <c r="I28" s="4">
        <v>0</v>
      </c>
      <c r="J28" s="4">
        <v>0.11</v>
      </c>
      <c r="K28" s="4">
        <v>0.1</v>
      </c>
      <c r="L28" s="4">
        <v>0.1</v>
      </c>
      <c r="M28" s="4">
        <v>0.1</v>
      </c>
      <c r="N28" s="4">
        <v>0.05</v>
      </c>
      <c r="O28" s="4">
        <v>0.14999999999999991</v>
      </c>
    </row>
  </sheetData>
  <phoneticPr fontId="2" type="noConversion"/>
  <conditionalFormatting sqref="C19:O28">
    <cfRule type="cellIs" dxfId="1" priority="1" operator="equal">
      <formula>C5</formula>
    </cfRule>
    <cfRule type="cellIs" dxfId="0" priority="2" operator="equal">
      <formula>C5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tabSelected="1" workbookViewId="0">
      <selection activeCell="E7" sqref="E7"/>
    </sheetView>
  </sheetViews>
  <sheetFormatPr defaultRowHeight="12" x14ac:dyDescent="0.3"/>
  <cols>
    <col min="1" max="1" width="9" style="9"/>
    <col min="2" max="2" width="16.625" style="9" bestFit="1" customWidth="1"/>
    <col min="3" max="16384" width="9" style="9"/>
  </cols>
  <sheetData>
    <row r="2" spans="2:2" x14ac:dyDescent="0.3">
      <c r="B2" s="9" t="s">
        <v>40</v>
      </c>
    </row>
    <row r="3" spans="2:2" x14ac:dyDescent="0.3">
      <c r="B3" s="10" t="s">
        <v>23</v>
      </c>
    </row>
    <row r="4" spans="2:2" x14ac:dyDescent="0.3">
      <c r="B4" s="10" t="s">
        <v>24</v>
      </c>
    </row>
    <row r="5" spans="2:2" x14ac:dyDescent="0.3">
      <c r="B5" s="10" t="s">
        <v>25</v>
      </c>
    </row>
    <row r="6" spans="2:2" x14ac:dyDescent="0.3">
      <c r="B6" s="10" t="s">
        <v>26</v>
      </c>
    </row>
    <row r="7" spans="2:2" x14ac:dyDescent="0.3">
      <c r="B7" s="10" t="s">
        <v>27</v>
      </c>
    </row>
    <row r="8" spans="2:2" x14ac:dyDescent="0.3">
      <c r="B8" s="10" t="s">
        <v>28</v>
      </c>
    </row>
    <row r="9" spans="2:2" x14ac:dyDescent="0.3">
      <c r="B9" s="10" t="s">
        <v>29</v>
      </c>
    </row>
    <row r="10" spans="2:2" x14ac:dyDescent="0.3">
      <c r="B10" s="10" t="s">
        <v>30</v>
      </c>
    </row>
    <row r="11" spans="2:2" x14ac:dyDescent="0.3">
      <c r="B11" s="10" t="s">
        <v>31</v>
      </c>
    </row>
    <row r="12" spans="2:2" x14ac:dyDescent="0.3">
      <c r="B12" s="10" t="s">
        <v>32</v>
      </c>
    </row>
    <row r="13" spans="2:2" x14ac:dyDescent="0.3">
      <c r="B13" s="10" t="s">
        <v>33</v>
      </c>
    </row>
    <row r="14" spans="2:2" x14ac:dyDescent="0.3">
      <c r="B14" s="10" t="s">
        <v>34</v>
      </c>
    </row>
    <row r="15" spans="2:2" x14ac:dyDescent="0.3">
      <c r="B15" s="10" t="s">
        <v>35</v>
      </c>
    </row>
    <row r="16" spans="2:2" x14ac:dyDescent="0.3">
      <c r="B16" s="10" t="s">
        <v>36</v>
      </c>
    </row>
    <row r="17" spans="2:2" x14ac:dyDescent="0.3">
      <c r="B17" s="10" t="s">
        <v>37</v>
      </c>
    </row>
    <row r="18" spans="2:2" x14ac:dyDescent="0.3">
      <c r="B18" s="10" t="s">
        <v>38</v>
      </c>
    </row>
    <row r="19" spans="2:2" x14ac:dyDescent="0.3">
      <c r="B19" s="10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작물 분해 확률 변경 리스트</vt:lpstr>
      <vt:lpstr>작물 분해 포인트를 얻을 수 없는 작물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2017-07-14T08:55:17Z</dcterms:created>
  <dcterms:modified xsi:type="dcterms:W3CDTF">2017-07-14T09:11:15Z</dcterms:modified>
</cp:coreProperties>
</file>