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fagales/biogeography/November/biogeography_November_newcaledonia_with_malesia_coding_November2021topology/rep1 state probabilities/"/>
    </mc:Choice>
  </mc:AlternateContent>
  <xr:revisionPtr revIDLastSave="0" documentId="13_ncr:1_{A1B0AC29-6A9D-2540-8C02-7C5B5F17C9D5}" xr6:coauthVersionLast="47" xr6:coauthVersionMax="47" xr10:uidLastSave="{00000000-0000-0000-0000-000000000000}"/>
  <bookViews>
    <workbookView xWindow="7880" yWindow="520" windowWidth="27240" windowHeight="16040" xr2:uid="{00000000-000D-0000-FFFF-FFFF00000000}"/>
  </bookViews>
  <sheets>
    <sheet name="range_probabilities" sheetId="1" r:id="rId1"/>
  </sheets>
  <calcPr calcId="0"/>
</workbook>
</file>

<file path=xl/sharedStrings.xml><?xml version="1.0" encoding="utf-8"?>
<sst xmlns="http://schemas.openxmlformats.org/spreadsheetml/2006/main" count="226" uniqueCount="226">
  <si>
    <t>_</t>
  </si>
  <si>
    <t>A</t>
  </si>
  <si>
    <t>W</t>
  </si>
  <si>
    <t>E</t>
  </si>
  <si>
    <t>U</t>
  </si>
  <si>
    <t>N</t>
  </si>
  <si>
    <t>B</t>
  </si>
  <si>
    <t>S</t>
  </si>
  <si>
    <t>P</t>
  </si>
  <si>
    <t>AW</t>
  </si>
  <si>
    <t>AE</t>
  </si>
  <si>
    <t>AU</t>
  </si>
  <si>
    <t>AN</t>
  </si>
  <si>
    <t>AB</t>
  </si>
  <si>
    <t>AS</t>
  </si>
  <si>
    <t>AP</t>
  </si>
  <si>
    <t>WE</t>
  </si>
  <si>
    <t>WU</t>
  </si>
  <si>
    <t>WN</t>
  </si>
  <si>
    <t>WB</t>
  </si>
  <si>
    <t>WS</t>
  </si>
  <si>
    <t>WP</t>
  </si>
  <si>
    <t>EU</t>
  </si>
  <si>
    <t>EN</t>
  </si>
  <si>
    <t>EB</t>
  </si>
  <si>
    <t>ES</t>
  </si>
  <si>
    <t>EP</t>
  </si>
  <si>
    <t>UN</t>
  </si>
  <si>
    <t>UB</t>
  </si>
  <si>
    <t>US</t>
  </si>
  <si>
    <t>UP</t>
  </si>
  <si>
    <t>NB</t>
  </si>
  <si>
    <t>NS</t>
  </si>
  <si>
    <t>NP</t>
  </si>
  <si>
    <t>BS</t>
  </si>
  <si>
    <t>BP</t>
  </si>
  <si>
    <t>SP</t>
  </si>
  <si>
    <t>AWE</t>
  </si>
  <si>
    <t>AWU</t>
  </si>
  <si>
    <t>AWN</t>
  </si>
  <si>
    <t>AWB</t>
  </si>
  <si>
    <t>AWS</t>
  </si>
  <si>
    <t>AWP</t>
  </si>
  <si>
    <t>AEU</t>
  </si>
  <si>
    <t>AEN</t>
  </si>
  <si>
    <t>AEB</t>
  </si>
  <si>
    <t>AES</t>
  </si>
  <si>
    <t>AEP</t>
  </si>
  <si>
    <t>AUN</t>
  </si>
  <si>
    <t>AUB</t>
  </si>
  <si>
    <t>AUS</t>
  </si>
  <si>
    <t>AUP</t>
  </si>
  <si>
    <t>ANB</t>
  </si>
  <si>
    <t>ANS</t>
  </si>
  <si>
    <t>ANP</t>
  </si>
  <si>
    <t>ABS</t>
  </si>
  <si>
    <t>ABP</t>
  </si>
  <si>
    <t>ASP</t>
  </si>
  <si>
    <t>WEU</t>
  </si>
  <si>
    <t>WEN</t>
  </si>
  <si>
    <t>WEB</t>
  </si>
  <si>
    <t>WES</t>
  </si>
  <si>
    <t>WEP</t>
  </si>
  <si>
    <t>WUN</t>
  </si>
  <si>
    <t>WUB</t>
  </si>
  <si>
    <t>WUS</t>
  </si>
  <si>
    <t>WUP</t>
  </si>
  <si>
    <t>WNB</t>
  </si>
  <si>
    <t>WNS</t>
  </si>
  <si>
    <t>WNP</t>
  </si>
  <si>
    <t>WBS</t>
  </si>
  <si>
    <t>WBP</t>
  </si>
  <si>
    <t>WSP</t>
  </si>
  <si>
    <t>EUN</t>
  </si>
  <si>
    <t>EUB</t>
  </si>
  <si>
    <t>EUS</t>
  </si>
  <si>
    <t>EUP</t>
  </si>
  <si>
    <t>ENB</t>
  </si>
  <si>
    <t>ENS</t>
  </si>
  <si>
    <t>ENP</t>
  </si>
  <si>
    <t>EBS</t>
  </si>
  <si>
    <t>EBP</t>
  </si>
  <si>
    <t>ESP</t>
  </si>
  <si>
    <t>UNB</t>
  </si>
  <si>
    <t>UNS</t>
  </si>
  <si>
    <t>UNP</t>
  </si>
  <si>
    <t>UBS</t>
  </si>
  <si>
    <t>UBP</t>
  </si>
  <si>
    <t>USP</t>
  </si>
  <si>
    <t>NBS</t>
  </si>
  <si>
    <t>NBP</t>
  </si>
  <si>
    <t>NSP</t>
  </si>
  <si>
    <t>BSP</t>
  </si>
  <si>
    <t>AWEU</t>
  </si>
  <si>
    <t>AWEN</t>
  </si>
  <si>
    <t>AWEB</t>
  </si>
  <si>
    <t>AWES</t>
  </si>
  <si>
    <t>AWEP</t>
  </si>
  <si>
    <t>AWUN</t>
  </si>
  <si>
    <t>AWUB</t>
  </si>
  <si>
    <t>AWUS</t>
  </si>
  <si>
    <t>AWUP</t>
  </si>
  <si>
    <t>AWNB</t>
  </si>
  <si>
    <t>AWNS</t>
  </si>
  <si>
    <t>AWNP</t>
  </si>
  <si>
    <t>AWBS</t>
  </si>
  <si>
    <t>AWBP</t>
  </si>
  <si>
    <t>AWSP</t>
  </si>
  <si>
    <t>AEUN</t>
  </si>
  <si>
    <t>AEUB</t>
  </si>
  <si>
    <t>AEUS</t>
  </si>
  <si>
    <t>AEUP</t>
  </si>
  <si>
    <t>AENB</t>
  </si>
  <si>
    <t>AENS</t>
  </si>
  <si>
    <t>AENP</t>
  </si>
  <si>
    <t>AEBS</t>
  </si>
  <si>
    <t>AEBP</t>
  </si>
  <si>
    <t>AESP</t>
  </si>
  <si>
    <t>AUNB</t>
  </si>
  <si>
    <t>AUNS</t>
  </si>
  <si>
    <t>AUNP</t>
  </si>
  <si>
    <t>AUBS</t>
  </si>
  <si>
    <t>AUBP</t>
  </si>
  <si>
    <t>AUSP</t>
  </si>
  <si>
    <t>ANBS</t>
  </si>
  <si>
    <t>ANBP</t>
  </si>
  <si>
    <t>ANSP</t>
  </si>
  <si>
    <t>ABSP</t>
  </si>
  <si>
    <t>WEUN</t>
  </si>
  <si>
    <t>WEUB</t>
  </si>
  <si>
    <t>WEUS</t>
  </si>
  <si>
    <t>WEUP</t>
  </si>
  <si>
    <t>WENB</t>
  </si>
  <si>
    <t>WENS</t>
  </si>
  <si>
    <t>WENP</t>
  </si>
  <si>
    <t>WEBS</t>
  </si>
  <si>
    <t>WEBP</t>
  </si>
  <si>
    <t>WESP</t>
  </si>
  <si>
    <t>WUNB</t>
  </si>
  <si>
    <t>WUNS</t>
  </si>
  <si>
    <t>WUNP</t>
  </si>
  <si>
    <t>WUBS</t>
  </si>
  <si>
    <t>WUBP</t>
  </si>
  <si>
    <t>WUSP</t>
  </si>
  <si>
    <t>WNBS</t>
  </si>
  <si>
    <t>WNBP</t>
  </si>
  <si>
    <t>WNSP</t>
  </si>
  <si>
    <t>WBSP</t>
  </si>
  <si>
    <t>EUNB</t>
  </si>
  <si>
    <t>EUNS</t>
  </si>
  <si>
    <t>EUNP</t>
  </si>
  <si>
    <t>EUBS</t>
  </si>
  <si>
    <t>EUBP</t>
  </si>
  <si>
    <t>EUSP</t>
  </si>
  <si>
    <t>ENBS</t>
  </si>
  <si>
    <t>ENBP</t>
  </si>
  <si>
    <t>ENSP</t>
  </si>
  <si>
    <t>EBSP</t>
  </si>
  <si>
    <t>UNBS</t>
  </si>
  <si>
    <t>UNBP</t>
  </si>
  <si>
    <t>UNSP</t>
  </si>
  <si>
    <t>UBSP</t>
  </si>
  <si>
    <t>NBSP</t>
  </si>
  <si>
    <t>AWEUN</t>
  </si>
  <si>
    <t>AWEUB</t>
  </si>
  <si>
    <t>AWEUS</t>
  </si>
  <si>
    <t>AWEUP</t>
  </si>
  <si>
    <t>AWENB</t>
  </si>
  <si>
    <t>AWENS</t>
  </si>
  <si>
    <t>AWENP</t>
  </si>
  <si>
    <t>AWEBS</t>
  </si>
  <si>
    <t>AWEBP</t>
  </si>
  <si>
    <t>AWESP</t>
  </si>
  <si>
    <t>AWUNB</t>
  </si>
  <si>
    <t>AWUNS</t>
  </si>
  <si>
    <t>AWUNP</t>
  </si>
  <si>
    <t>AWUBS</t>
  </si>
  <si>
    <t>AWUBP</t>
  </si>
  <si>
    <t>AWUSP</t>
  </si>
  <si>
    <t>AWNBS</t>
  </si>
  <si>
    <t>AWNBP</t>
  </si>
  <si>
    <t>AWNSP</t>
  </si>
  <si>
    <t>AWBSP</t>
  </si>
  <si>
    <t>AEUNB</t>
  </si>
  <si>
    <t>AEUNS</t>
  </si>
  <si>
    <t>AEUNP</t>
  </si>
  <si>
    <t>AEUBS</t>
  </si>
  <si>
    <t>AEUBP</t>
  </si>
  <si>
    <t>AEUSP</t>
  </si>
  <si>
    <t>AENBS</t>
  </si>
  <si>
    <t>AENBP</t>
  </si>
  <si>
    <t>AENSP</t>
  </si>
  <si>
    <t>AEBSP</t>
  </si>
  <si>
    <t>AUNBS</t>
  </si>
  <si>
    <t>AUNBP</t>
  </si>
  <si>
    <t>AUNSP</t>
  </si>
  <si>
    <t>AUBSP</t>
  </si>
  <si>
    <t>ANBSP</t>
  </si>
  <si>
    <t>WEUNB</t>
  </si>
  <si>
    <t>WEUNS</t>
  </si>
  <si>
    <t>WEUNP</t>
  </si>
  <si>
    <t>WEUBS</t>
  </si>
  <si>
    <t>WEUBP</t>
  </si>
  <si>
    <t>WEUSP</t>
  </si>
  <si>
    <t>WENBS</t>
  </si>
  <si>
    <t>WENBP</t>
  </si>
  <si>
    <t>WENSP</t>
  </si>
  <si>
    <t>WEBSP</t>
  </si>
  <si>
    <t>WUNBS</t>
  </si>
  <si>
    <t>WUNBP</t>
  </si>
  <si>
    <t>WUNSP</t>
  </si>
  <si>
    <t>WUBSP</t>
  </si>
  <si>
    <t>WNBSP</t>
  </si>
  <si>
    <t>EUNBS</t>
  </si>
  <si>
    <t>EUNBP</t>
  </si>
  <si>
    <t>EUNSP</t>
  </si>
  <si>
    <t>EUBSP</t>
  </si>
  <si>
    <t>ENBSP</t>
  </si>
  <si>
    <t>UNBSP</t>
  </si>
  <si>
    <t>Crown Fagales</t>
  </si>
  <si>
    <t>Crown normapolles</t>
  </si>
  <si>
    <t>Crown extant Fagales</t>
  </si>
  <si>
    <t>MRCA Casuarinaceae Betulaceae Myricaceae Juglandaceae</t>
  </si>
  <si>
    <t>MRCA extant Nothofagaceae Fagaceae</t>
  </si>
  <si>
    <t>MRCA Nothofagaceae Fagaceae</t>
  </si>
  <si>
    <t>Crown extant Nothofagaceae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</si>
</sst>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64" fontId="0" fillId="33" borderId="0" xfId="0" applyNumberFormat="1" applyFill="1"/>
    <xf numFmtId="164" fontId="0" fillId="0" borderId="0" xfId="0" applyNumberFormat="1"/>
    <xf numFmtId="1" fontId="0" fillId="0" borderId="0" xfId="0" applyNumberFormat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174"/>
  <sheetViews>
    <sheetView tabSelected="1" topLeftCell="A134" workbookViewId="0">
      <selection activeCell="N27" sqref="N27:AC27"/>
    </sheetView>
  </sheetViews>
  <sheetFormatPr baseColWidth="10" defaultRowHeight="16" x14ac:dyDescent="0.2"/>
  <cols>
    <col min="1" max="2" width="17.1640625" style="4" customWidth="1"/>
  </cols>
  <sheetData>
    <row r="1" spans="1:220" x14ac:dyDescent="0.2">
      <c r="A1" s="4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</row>
    <row r="2" spans="1:220" s="1" customFormat="1" x14ac:dyDescent="0.2">
      <c r="A2" s="5">
        <v>1</v>
      </c>
      <c r="B2" s="5"/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</row>
    <row r="3" spans="1:220" s="1" customFormat="1" x14ac:dyDescent="0.2">
      <c r="A3" s="5">
        <v>2</v>
      </c>
      <c r="B3" s="5"/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</row>
    <row r="4" spans="1:220" s="1" customFormat="1" x14ac:dyDescent="0.2">
      <c r="A4" s="5">
        <v>3</v>
      </c>
      <c r="B4" s="5"/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</row>
    <row r="5" spans="1:220" s="1" customFormat="1" x14ac:dyDescent="0.2">
      <c r="A5" s="5">
        <v>4</v>
      </c>
      <c r="B5" s="5"/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</row>
    <row r="6" spans="1:220" s="1" customFormat="1" x14ac:dyDescent="0.2">
      <c r="A6" s="5">
        <v>5</v>
      </c>
      <c r="B6" s="5"/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</row>
    <row r="7" spans="1:220" s="1" customFormat="1" x14ac:dyDescent="0.2">
      <c r="A7" s="5">
        <v>6</v>
      </c>
      <c r="B7" s="5"/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</row>
    <row r="8" spans="1:220" s="1" customFormat="1" x14ac:dyDescent="0.2">
      <c r="A8" s="5">
        <v>7</v>
      </c>
      <c r="B8" s="5"/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</row>
    <row r="9" spans="1:220" s="1" customFormat="1" x14ac:dyDescent="0.2">
      <c r="A9" s="5">
        <v>8</v>
      </c>
      <c r="B9" s="5"/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</row>
    <row r="10" spans="1:220" s="1" customFormat="1" x14ac:dyDescent="0.2">
      <c r="A10" s="5">
        <v>9</v>
      </c>
      <c r="B10" s="5"/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</row>
    <row r="11" spans="1:220" s="1" customFormat="1" x14ac:dyDescent="0.2">
      <c r="A11" s="5">
        <v>10</v>
      </c>
      <c r="B11" s="5"/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</row>
    <row r="12" spans="1:220" s="1" customFormat="1" x14ac:dyDescent="0.2">
      <c r="A12" s="5">
        <v>11</v>
      </c>
      <c r="B12" s="5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</row>
    <row r="13" spans="1:220" s="1" customFormat="1" x14ac:dyDescent="0.2">
      <c r="A13" s="5">
        <v>12</v>
      </c>
      <c r="B13" s="5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</row>
    <row r="14" spans="1:220" s="1" customFormat="1" x14ac:dyDescent="0.2">
      <c r="A14" s="5">
        <v>13</v>
      </c>
      <c r="B14" s="5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</row>
    <row r="15" spans="1:220" s="1" customFormat="1" x14ac:dyDescent="0.2">
      <c r="A15" s="5">
        <v>14</v>
      </c>
      <c r="B15" s="5"/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</row>
    <row r="16" spans="1:220" s="1" customFormat="1" x14ac:dyDescent="0.2">
      <c r="A16" s="5">
        <v>15</v>
      </c>
      <c r="B16" s="5"/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</row>
    <row r="17" spans="1:220" s="1" customFormat="1" x14ac:dyDescent="0.2">
      <c r="A17" s="5">
        <v>16</v>
      </c>
      <c r="B17" s="5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</row>
    <row r="18" spans="1:220" s="1" customFormat="1" x14ac:dyDescent="0.2">
      <c r="A18" s="5">
        <v>17</v>
      </c>
      <c r="B18" s="5"/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</row>
    <row r="19" spans="1:220" s="1" customFormat="1" x14ac:dyDescent="0.2">
      <c r="A19" s="5">
        <v>18</v>
      </c>
      <c r="B19" s="5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</row>
    <row r="20" spans="1:220" s="1" customFormat="1" x14ac:dyDescent="0.2">
      <c r="A20" s="5">
        <v>19</v>
      </c>
      <c r="B20" s="5"/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</row>
    <row r="21" spans="1:220" s="1" customFormat="1" x14ac:dyDescent="0.2">
      <c r="A21" s="5">
        <v>20</v>
      </c>
      <c r="B21" s="5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</row>
    <row r="22" spans="1:220" s="1" customFormat="1" x14ac:dyDescent="0.2">
      <c r="A22" s="5">
        <v>21</v>
      </c>
      <c r="B22" s="5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</row>
    <row r="23" spans="1:220" s="1" customFormat="1" x14ac:dyDescent="0.2">
      <c r="A23" s="5">
        <v>22</v>
      </c>
      <c r="B23" s="5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</row>
    <row r="24" spans="1:220" s="1" customFormat="1" x14ac:dyDescent="0.2">
      <c r="A24" s="5">
        <v>23</v>
      </c>
      <c r="B24" s="5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</row>
    <row r="25" spans="1:220" s="1" customFormat="1" x14ac:dyDescent="0.2">
      <c r="A25" s="5">
        <v>24</v>
      </c>
      <c r="B25" s="5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</row>
    <row r="26" spans="1:220" s="1" customFormat="1" x14ac:dyDescent="0.2">
      <c r="A26" s="5">
        <v>25</v>
      </c>
      <c r="B26" s="5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</row>
    <row r="27" spans="1:220" s="1" customFormat="1" x14ac:dyDescent="0.2">
      <c r="A27" s="5">
        <v>26</v>
      </c>
      <c r="B27" s="5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</row>
    <row r="28" spans="1:220" s="1" customFormat="1" x14ac:dyDescent="0.2">
      <c r="A28" s="5">
        <v>27</v>
      </c>
      <c r="B28" s="5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</row>
    <row r="29" spans="1:220" s="1" customFormat="1" x14ac:dyDescent="0.2">
      <c r="A29" s="5">
        <v>28</v>
      </c>
      <c r="B29" s="5"/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</row>
    <row r="30" spans="1:220" s="1" customFormat="1" x14ac:dyDescent="0.2">
      <c r="A30" s="5">
        <v>29</v>
      </c>
      <c r="B30" s="5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</row>
    <row r="31" spans="1:220" s="1" customFormat="1" x14ac:dyDescent="0.2">
      <c r="A31" s="5">
        <v>30</v>
      </c>
      <c r="B31" s="5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</row>
    <row r="32" spans="1:220" s="1" customFormat="1" x14ac:dyDescent="0.2">
      <c r="A32" s="5">
        <v>31</v>
      </c>
      <c r="B32" s="5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</row>
    <row r="33" spans="1:220" s="1" customFormat="1" x14ac:dyDescent="0.2">
      <c r="A33" s="5">
        <v>32</v>
      </c>
      <c r="B33" s="5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</row>
    <row r="34" spans="1:220" s="1" customFormat="1" x14ac:dyDescent="0.2">
      <c r="A34" s="5">
        <v>33</v>
      </c>
      <c r="B34" s="5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</row>
    <row r="35" spans="1:220" s="1" customFormat="1" x14ac:dyDescent="0.2">
      <c r="A35" s="5">
        <v>34</v>
      </c>
      <c r="B35" s="5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</row>
    <row r="36" spans="1:220" s="1" customFormat="1" x14ac:dyDescent="0.2">
      <c r="A36" s="5">
        <v>35</v>
      </c>
      <c r="B36" s="5"/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</row>
    <row r="37" spans="1:220" s="1" customFormat="1" x14ac:dyDescent="0.2">
      <c r="A37" s="5">
        <v>36</v>
      </c>
      <c r="B37" s="5"/>
      <c r="C37" s="2">
        <v>0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</row>
    <row r="38" spans="1:220" s="1" customFormat="1" x14ac:dyDescent="0.2">
      <c r="A38" s="5">
        <v>37</v>
      </c>
      <c r="B38" s="5"/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</row>
    <row r="39" spans="1:220" s="1" customFormat="1" x14ac:dyDescent="0.2">
      <c r="A39" s="5">
        <v>38</v>
      </c>
      <c r="B39" s="5"/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</row>
    <row r="40" spans="1:220" s="1" customFormat="1" x14ac:dyDescent="0.2">
      <c r="A40" s="5">
        <v>39</v>
      </c>
      <c r="B40" s="5"/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</row>
    <row r="41" spans="1:220" s="1" customFormat="1" x14ac:dyDescent="0.2">
      <c r="A41" s="5">
        <v>40</v>
      </c>
      <c r="B41" s="5"/>
      <c r="C41" s="2">
        <v>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</row>
    <row r="42" spans="1:220" s="1" customFormat="1" x14ac:dyDescent="0.2">
      <c r="A42" s="5">
        <v>41</v>
      </c>
      <c r="B42" s="5"/>
      <c r="C42" s="2">
        <v>0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</row>
    <row r="43" spans="1:220" s="1" customFormat="1" x14ac:dyDescent="0.2">
      <c r="A43" s="5">
        <v>42</v>
      </c>
      <c r="B43" s="5"/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</row>
    <row r="44" spans="1:220" s="1" customFormat="1" x14ac:dyDescent="0.2">
      <c r="A44" s="5">
        <v>43</v>
      </c>
      <c r="B44" s="5"/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</row>
    <row r="45" spans="1:220" s="1" customFormat="1" x14ac:dyDescent="0.2">
      <c r="A45" s="5">
        <v>44</v>
      </c>
      <c r="B45" s="5"/>
      <c r="C45" s="2">
        <v>0</v>
      </c>
      <c r="D45" s="2">
        <v>0</v>
      </c>
      <c r="E45" s="2">
        <v>0</v>
      </c>
      <c r="F45" s="2">
        <v>0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</row>
    <row r="46" spans="1:220" s="1" customFormat="1" x14ac:dyDescent="0.2">
      <c r="A46" s="5">
        <v>45</v>
      </c>
      <c r="B46" s="5"/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</row>
    <row r="47" spans="1:220" s="1" customFormat="1" x14ac:dyDescent="0.2">
      <c r="A47" s="5">
        <v>46</v>
      </c>
      <c r="B47" s="5"/>
      <c r="C47" s="2">
        <v>0</v>
      </c>
      <c r="D47" s="2">
        <v>0</v>
      </c>
      <c r="E47" s="2">
        <v>0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</row>
    <row r="48" spans="1:220" s="1" customFormat="1" x14ac:dyDescent="0.2">
      <c r="A48" s="5">
        <v>47</v>
      </c>
      <c r="B48" s="5"/>
      <c r="C48" s="2">
        <v>0</v>
      </c>
      <c r="D48" s="2">
        <v>0</v>
      </c>
      <c r="E48" s="2">
        <v>0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</row>
    <row r="49" spans="1:220" s="1" customFormat="1" x14ac:dyDescent="0.2">
      <c r="A49" s="5">
        <v>48</v>
      </c>
      <c r="B49" s="5"/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</row>
    <row r="50" spans="1:220" s="1" customFormat="1" x14ac:dyDescent="0.2">
      <c r="A50" s="5">
        <v>49</v>
      </c>
      <c r="B50" s="5"/>
      <c r="C50" s="2">
        <v>0</v>
      </c>
      <c r="D50" s="2">
        <v>0</v>
      </c>
      <c r="E50" s="2">
        <v>0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</row>
    <row r="51" spans="1:220" s="1" customFormat="1" x14ac:dyDescent="0.2">
      <c r="A51" s="5">
        <v>50</v>
      </c>
      <c r="B51" s="5"/>
      <c r="C51" s="2">
        <v>0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</row>
    <row r="52" spans="1:220" s="1" customFormat="1" x14ac:dyDescent="0.2">
      <c r="A52" s="5">
        <v>51</v>
      </c>
      <c r="B52" s="5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</row>
    <row r="53" spans="1:220" s="1" customFormat="1" x14ac:dyDescent="0.2">
      <c r="A53" s="5">
        <v>52</v>
      </c>
      <c r="B53" s="5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</row>
    <row r="54" spans="1:220" s="1" customFormat="1" x14ac:dyDescent="0.2">
      <c r="A54" s="5">
        <v>53</v>
      </c>
      <c r="B54" s="5"/>
      <c r="C54" s="2">
        <v>0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</row>
    <row r="55" spans="1:220" s="1" customFormat="1" x14ac:dyDescent="0.2">
      <c r="A55" s="5">
        <v>54</v>
      </c>
      <c r="B55" s="5"/>
      <c r="C55" s="2">
        <v>0</v>
      </c>
      <c r="D55" s="2">
        <v>0</v>
      </c>
      <c r="E55" s="2">
        <v>0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</row>
    <row r="56" spans="1:220" s="1" customFormat="1" x14ac:dyDescent="0.2">
      <c r="A56" s="5">
        <v>55</v>
      </c>
      <c r="B56" s="5"/>
      <c r="C56" s="2">
        <v>0</v>
      </c>
      <c r="D56" s="2">
        <v>0</v>
      </c>
      <c r="E56" s="2">
        <v>0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</row>
    <row r="57" spans="1:220" s="1" customFormat="1" x14ac:dyDescent="0.2">
      <c r="A57" s="5">
        <v>56</v>
      </c>
      <c r="B57" s="5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</row>
    <row r="58" spans="1:220" s="1" customFormat="1" x14ac:dyDescent="0.2">
      <c r="A58" s="5">
        <v>57</v>
      </c>
      <c r="B58" s="5"/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</row>
    <row r="59" spans="1:220" s="1" customFormat="1" x14ac:dyDescent="0.2">
      <c r="A59" s="5">
        <v>58</v>
      </c>
      <c r="B59" s="5"/>
      <c r="C59" s="2">
        <v>0</v>
      </c>
      <c r="D59" s="2">
        <v>0</v>
      </c>
      <c r="E59" s="2">
        <v>0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</row>
    <row r="60" spans="1:220" s="1" customFormat="1" x14ac:dyDescent="0.2">
      <c r="A60" s="5">
        <v>59</v>
      </c>
      <c r="B60" s="5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1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</row>
    <row r="61" spans="1:220" s="1" customFormat="1" x14ac:dyDescent="0.2">
      <c r="A61" s="5">
        <v>60</v>
      </c>
      <c r="B61" s="5"/>
      <c r="C61" s="2">
        <v>0</v>
      </c>
      <c r="D61" s="2">
        <v>0</v>
      </c>
      <c r="E61" s="2">
        <v>0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</row>
    <row r="62" spans="1:220" s="1" customFormat="1" x14ac:dyDescent="0.2">
      <c r="A62" s="5">
        <v>61</v>
      </c>
      <c r="B62" s="5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</row>
    <row r="63" spans="1:220" s="1" customFormat="1" x14ac:dyDescent="0.2">
      <c r="A63" s="5">
        <v>62</v>
      </c>
      <c r="B63" s="5"/>
      <c r="C63" s="2">
        <v>0</v>
      </c>
      <c r="D63" s="2">
        <v>0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</row>
    <row r="64" spans="1:220" s="1" customFormat="1" x14ac:dyDescent="0.2">
      <c r="A64" s="5">
        <v>63</v>
      </c>
      <c r="B64" s="5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1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</row>
    <row r="65" spans="1:220" s="1" customFormat="1" x14ac:dyDescent="0.2">
      <c r="A65" s="5">
        <v>64</v>
      </c>
      <c r="B65" s="5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1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</row>
    <row r="66" spans="1:220" s="1" customFormat="1" x14ac:dyDescent="0.2">
      <c r="A66" s="5">
        <v>65</v>
      </c>
      <c r="B66" s="5"/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</row>
    <row r="67" spans="1:220" s="1" customFormat="1" x14ac:dyDescent="0.2">
      <c r="A67" s="5">
        <v>66</v>
      </c>
      <c r="B67" s="5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</row>
    <row r="68" spans="1:220" s="1" customFormat="1" x14ac:dyDescent="0.2">
      <c r="A68" s="5">
        <v>67</v>
      </c>
      <c r="B68" s="5"/>
      <c r="C68" s="2">
        <v>0</v>
      </c>
      <c r="D68" s="2">
        <v>0</v>
      </c>
      <c r="E68" s="2">
        <v>0</v>
      </c>
      <c r="F68" s="2">
        <v>0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</row>
    <row r="69" spans="1:220" s="1" customFormat="1" x14ac:dyDescent="0.2">
      <c r="A69" s="5">
        <v>68</v>
      </c>
      <c r="B69" s="5"/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</row>
    <row r="70" spans="1:220" s="1" customFormat="1" x14ac:dyDescent="0.2">
      <c r="A70" s="5">
        <v>69</v>
      </c>
      <c r="B70" s="5"/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</row>
    <row r="71" spans="1:220" s="1" customFormat="1" x14ac:dyDescent="0.2">
      <c r="A71" s="5">
        <v>70</v>
      </c>
      <c r="B71" s="5"/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</row>
    <row r="72" spans="1:220" s="1" customFormat="1" x14ac:dyDescent="0.2">
      <c r="A72" s="5">
        <v>71</v>
      </c>
      <c r="B72" s="5"/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</row>
    <row r="73" spans="1:220" s="1" customFormat="1" x14ac:dyDescent="0.2">
      <c r="A73" s="5">
        <v>72</v>
      </c>
      <c r="B73" s="5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1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</row>
    <row r="74" spans="1:220" s="1" customFormat="1" x14ac:dyDescent="0.2">
      <c r="A74" s="5">
        <v>73</v>
      </c>
      <c r="B74" s="5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1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</row>
    <row r="75" spans="1:220" s="1" customFormat="1" x14ac:dyDescent="0.2">
      <c r="A75" s="5">
        <v>74</v>
      </c>
      <c r="B75" s="5"/>
      <c r="C75" s="2">
        <v>0</v>
      </c>
      <c r="D75" s="2">
        <v>0</v>
      </c>
      <c r="E75" s="2">
        <v>0</v>
      </c>
      <c r="F75" s="2">
        <v>0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</row>
    <row r="76" spans="1:220" s="1" customFormat="1" x14ac:dyDescent="0.2">
      <c r="A76" s="5">
        <v>75</v>
      </c>
      <c r="B76" s="5"/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</row>
    <row r="77" spans="1:220" s="1" customFormat="1" x14ac:dyDescent="0.2">
      <c r="A77" s="5">
        <v>76</v>
      </c>
      <c r="B77" s="5"/>
      <c r="C77" s="2">
        <v>0</v>
      </c>
      <c r="D77" s="2">
        <v>0</v>
      </c>
      <c r="E77" s="2">
        <v>0</v>
      </c>
      <c r="F77" s="2">
        <v>1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</row>
    <row r="78" spans="1:220" s="1" customFormat="1" x14ac:dyDescent="0.2">
      <c r="A78" s="5">
        <v>77</v>
      </c>
      <c r="B78" s="5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1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</row>
    <row r="79" spans="1:220" s="1" customFormat="1" x14ac:dyDescent="0.2">
      <c r="A79" s="5">
        <v>78</v>
      </c>
      <c r="B79" s="5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</row>
    <row r="80" spans="1:220" s="1" customFormat="1" x14ac:dyDescent="0.2">
      <c r="A80" s="5">
        <v>79</v>
      </c>
      <c r="B80" s="5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</row>
    <row r="81" spans="1:220" s="1" customFormat="1" x14ac:dyDescent="0.2">
      <c r="A81" s="5">
        <v>80</v>
      </c>
      <c r="B81" s="5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</row>
    <row r="82" spans="1:220" s="1" customFormat="1" x14ac:dyDescent="0.2">
      <c r="A82" s="5">
        <v>81</v>
      </c>
      <c r="B82" s="5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</row>
    <row r="83" spans="1:220" s="1" customFormat="1" x14ac:dyDescent="0.2">
      <c r="A83" s="5">
        <v>82</v>
      </c>
      <c r="B83" s="5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</row>
    <row r="84" spans="1:220" s="1" customFormat="1" x14ac:dyDescent="0.2">
      <c r="A84" s="5">
        <v>83</v>
      </c>
      <c r="B84" s="5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</row>
    <row r="85" spans="1:220" s="1" customFormat="1" x14ac:dyDescent="0.2">
      <c r="A85" s="5">
        <v>84</v>
      </c>
      <c r="B85" s="5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</row>
    <row r="86" spans="1:220" s="1" customFormat="1" x14ac:dyDescent="0.2">
      <c r="A86" s="5">
        <v>85</v>
      </c>
      <c r="B86" s="5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</row>
    <row r="87" spans="1:220" s="1" customFormat="1" x14ac:dyDescent="0.2">
      <c r="A87" s="5">
        <v>86</v>
      </c>
      <c r="B87" s="5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</row>
    <row r="88" spans="1:220" s="1" customFormat="1" x14ac:dyDescent="0.2">
      <c r="A88" s="5">
        <v>87</v>
      </c>
      <c r="B88" s="5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</row>
    <row r="89" spans="1:220" x14ac:dyDescent="0.2">
      <c r="A89" s="4">
        <v>88</v>
      </c>
      <c r="B89" s="4" t="s">
        <v>219</v>
      </c>
      <c r="C89" s="3">
        <v>2.73295009594745E-8</v>
      </c>
      <c r="D89" s="3">
        <v>2.7977718318665101E-8</v>
      </c>
      <c r="E89" s="3">
        <v>7.8103379211153297E-6</v>
      </c>
      <c r="F89" s="3">
        <v>1.07776220111974E-7</v>
      </c>
      <c r="G89" s="3">
        <v>2.44115189902474E-4</v>
      </c>
      <c r="H89" s="3">
        <v>1.34832113925307E-4</v>
      </c>
      <c r="I89" s="3">
        <v>7.6814873272585505E-8</v>
      </c>
      <c r="J89" s="3">
        <v>1.72904537047943E-7</v>
      </c>
      <c r="K89" s="3">
        <v>1.0722185675297801E-8</v>
      </c>
      <c r="L89" s="3">
        <v>1.5250293214674499E-6</v>
      </c>
      <c r="M89" s="3">
        <v>2.7592964436456499E-8</v>
      </c>
      <c r="N89" s="3">
        <v>4.5968067948404503E-5</v>
      </c>
      <c r="O89" s="3">
        <v>2.120730802894E-5</v>
      </c>
      <c r="P89" s="3">
        <v>2.0814322676685199E-8</v>
      </c>
      <c r="Q89" s="3">
        <v>4.0821247093988597E-8</v>
      </c>
      <c r="R89" s="3">
        <v>1.52720489476036E-6</v>
      </c>
      <c r="S89" s="3">
        <v>2.7948680951721801E-8</v>
      </c>
      <c r="T89" s="3">
        <v>4.6021530840425401E-5</v>
      </c>
      <c r="U89" s="3">
        <v>2.17775674471881E-5</v>
      </c>
      <c r="V89" s="3">
        <v>2.09630606490285E-8</v>
      </c>
      <c r="W89" s="3">
        <v>4.1329865039317602E-8</v>
      </c>
      <c r="X89" s="3">
        <v>1.7282185597595801E-6</v>
      </c>
      <c r="Y89" s="3">
        <v>6.4195165748852498E-4</v>
      </c>
      <c r="Z89" s="3">
        <v>5.6399655215956003E-3</v>
      </c>
      <c r="AA89" s="3">
        <v>1.9712649375906601E-6</v>
      </c>
      <c r="AB89" s="3">
        <v>1.9600574388090199E-6</v>
      </c>
      <c r="AC89" s="3">
        <v>5.2645403874493902E-5</v>
      </c>
      <c r="AD89" s="3">
        <v>8.2084575059184701E-5</v>
      </c>
      <c r="AE89" s="3">
        <v>3.9141885886178503E-8</v>
      </c>
      <c r="AF89" s="3">
        <v>7.7126340093579606E-8</v>
      </c>
      <c r="AG89" s="3">
        <v>0.172208160660315</v>
      </c>
      <c r="AH89" s="3">
        <v>5.0184951515487603E-5</v>
      </c>
      <c r="AI89" s="3">
        <v>5.77184872807531E-5</v>
      </c>
      <c r="AJ89" s="3">
        <v>5.8345241800126103E-5</v>
      </c>
      <c r="AK89" s="3">
        <v>1.3062371466544299E-4</v>
      </c>
      <c r="AL89" s="3">
        <v>5.5432713005676102E-8</v>
      </c>
      <c r="AM89" s="3">
        <v>1.2017520449927301E-7</v>
      </c>
      <c r="AN89" s="3">
        <v>3.4953403568379801E-9</v>
      </c>
      <c r="AO89" s="3">
        <v>2.8373345602504201E-6</v>
      </c>
      <c r="AP89" s="3">
        <v>1.48036301991259E-6</v>
      </c>
      <c r="AQ89" s="3">
        <v>2.3459252476726299E-9</v>
      </c>
      <c r="AR89" s="3">
        <v>4.8881887807015399E-9</v>
      </c>
      <c r="AS89" s="3">
        <v>1.8368353933068501E-7</v>
      </c>
      <c r="AT89" s="3">
        <v>1.62500282316545E-4</v>
      </c>
      <c r="AU89" s="3">
        <v>2.04649406178919E-4</v>
      </c>
      <c r="AV89" s="3">
        <v>2.44612335444041E-7</v>
      </c>
      <c r="AW89" s="3">
        <v>2.4979924793107799E-7</v>
      </c>
      <c r="AX89" s="3">
        <v>4.7268474174913297E-6</v>
      </c>
      <c r="AY89" s="3">
        <v>5.2923315554353499E-6</v>
      </c>
      <c r="AZ89" s="3">
        <v>4.9651334179964802E-9</v>
      </c>
      <c r="BA89" s="3">
        <v>1.4100620333101E-8</v>
      </c>
      <c r="BB89" s="3">
        <v>4.6327319772311798E-3</v>
      </c>
      <c r="BC89" s="3">
        <v>4.0075415323827696E-6</v>
      </c>
      <c r="BD89" s="3">
        <v>6.1309137208756303E-6</v>
      </c>
      <c r="BE89" s="3">
        <v>3.4285618595736602E-6</v>
      </c>
      <c r="BF89" s="3">
        <v>7.6887899332360001E-6</v>
      </c>
      <c r="BG89" s="3">
        <v>7.3593516259235099E-9</v>
      </c>
      <c r="BH89" s="3">
        <v>1.85056501304109E-7</v>
      </c>
      <c r="BI89" s="3">
        <v>1.62570638711738E-4</v>
      </c>
      <c r="BJ89" s="3">
        <v>2.07308384142277E-4</v>
      </c>
      <c r="BK89" s="3">
        <v>2.4538107780834099E-7</v>
      </c>
      <c r="BL89" s="3">
        <v>2.5169131702060398E-7</v>
      </c>
      <c r="BM89" s="3">
        <v>4.7627730538153598E-6</v>
      </c>
      <c r="BN89" s="3">
        <v>5.6183548579102702E-6</v>
      </c>
      <c r="BO89" s="3">
        <v>5.06020328816912E-9</v>
      </c>
      <c r="BP89" s="3">
        <v>1.43180370201202E-8</v>
      </c>
      <c r="BQ89" s="3">
        <v>4.6936515759905704E-3</v>
      </c>
      <c r="BR89" s="3">
        <v>4.0233030598079401E-6</v>
      </c>
      <c r="BS89" s="3">
        <v>6.1807504533016699E-6</v>
      </c>
      <c r="BT89" s="3">
        <v>3.4822623317909398E-6</v>
      </c>
      <c r="BU89" s="3">
        <v>8.2152325420058507E-6</v>
      </c>
      <c r="BV89" s="3">
        <v>7.5064264475956397E-9</v>
      </c>
      <c r="BW89" s="3">
        <v>1.7042495182912899E-4</v>
      </c>
      <c r="BX89" s="3">
        <v>4.17590050968435E-4</v>
      </c>
      <c r="BY89" s="3">
        <v>3.2574206895855499E-7</v>
      </c>
      <c r="BZ89" s="3">
        <v>4.15678802380721E-7</v>
      </c>
      <c r="CA89" s="3">
        <v>0.61539002731019399</v>
      </c>
      <c r="CB89" s="3">
        <v>2.04111700962559E-4</v>
      </c>
      <c r="CC89" s="3">
        <v>1.85234450504033E-4</v>
      </c>
      <c r="CD89" s="3">
        <v>6.6732912824497305E-4</v>
      </c>
      <c r="CE89" s="3">
        <v>6.5623209853964604E-4</v>
      </c>
      <c r="CF89" s="3">
        <v>4.3580351868688303E-7</v>
      </c>
      <c r="CG89" s="3">
        <v>1.1634368848976E-2</v>
      </c>
      <c r="CH89" s="3">
        <v>5.9651145844649603E-6</v>
      </c>
      <c r="CI89" s="3">
        <v>9.7943089088636103E-6</v>
      </c>
      <c r="CJ89" s="3">
        <v>8.7883200626600008E-6</v>
      </c>
      <c r="CK89" s="3">
        <v>3.4002836930065199E-5</v>
      </c>
      <c r="CL89" s="3">
        <v>1.7802541782904301E-8</v>
      </c>
      <c r="CM89" s="3">
        <v>9.0407891535621808E-3</v>
      </c>
      <c r="CN89" s="3">
        <v>1.69166983663189E-2</v>
      </c>
      <c r="CO89" s="3">
        <v>7.5970292768480597E-6</v>
      </c>
      <c r="CP89" s="3">
        <v>1.4726046793974101E-5</v>
      </c>
      <c r="CQ89" s="3">
        <v>1.9205282604635698E-8</v>
      </c>
      <c r="CR89" s="3">
        <v>6.0593808546763001E-6</v>
      </c>
      <c r="CS89" s="3">
        <v>9.1202832782571908E-6</v>
      </c>
      <c r="CT89" s="3">
        <v>1.68852352558709E-8</v>
      </c>
      <c r="CU89" s="3">
        <v>2.5526586632341701E-8</v>
      </c>
      <c r="CV89" s="3">
        <v>3.0437033726824202E-7</v>
      </c>
      <c r="CW89" s="3">
        <v>5.7026452091550901E-7</v>
      </c>
      <c r="CX89" s="3">
        <v>6.6199211959265195E-10</v>
      </c>
      <c r="CY89" s="3">
        <v>2.6979180116389101E-9</v>
      </c>
      <c r="CZ89" s="3">
        <v>1.40931436011482E-4</v>
      </c>
      <c r="DA89" s="3">
        <v>2.25661156110788E-7</v>
      </c>
      <c r="DB89" s="3">
        <v>3.8694751894424502E-7</v>
      </c>
      <c r="DC89" s="3">
        <v>2.2350402896070401E-7</v>
      </c>
      <c r="DD89" s="3">
        <v>7.5293399438768697E-7</v>
      </c>
      <c r="DE89" s="3">
        <v>9.6640584827055404E-10</v>
      </c>
      <c r="DF89" s="3">
        <v>8.1097836740300101E-6</v>
      </c>
      <c r="DG89" s="3">
        <v>2.7544577703525699E-5</v>
      </c>
      <c r="DH89" s="3">
        <v>3.2609495668255401E-8</v>
      </c>
      <c r="DI89" s="3">
        <v>7.9641189745069903E-8</v>
      </c>
      <c r="DJ89" s="3">
        <v>1.15778095179226E-2</v>
      </c>
      <c r="DK89" s="3">
        <v>1.7395708518327099E-5</v>
      </c>
      <c r="DL89" s="3">
        <v>1.20102643037369E-5</v>
      </c>
      <c r="DM89" s="3">
        <v>2.53642364781554E-5</v>
      </c>
      <c r="DN89" s="3">
        <v>3.9183411087706099E-5</v>
      </c>
      <c r="DO89" s="3">
        <v>5.3297705918976201E-8</v>
      </c>
      <c r="DP89" s="3">
        <v>4.0448774643465999E-4</v>
      </c>
      <c r="DQ89" s="3">
        <v>3.8790355471720498E-7</v>
      </c>
      <c r="DR89" s="3">
        <v>1.1416364227204699E-6</v>
      </c>
      <c r="DS89" s="3">
        <v>7.9038190949131998E-7</v>
      </c>
      <c r="DT89" s="3">
        <v>4.0108072395491597E-6</v>
      </c>
      <c r="DU89" s="3">
        <v>3.3067025148996E-9</v>
      </c>
      <c r="DV89" s="3">
        <v>2.8035257389831102E-4</v>
      </c>
      <c r="DW89" s="3">
        <v>5.5440949139560396E-4</v>
      </c>
      <c r="DX89" s="3">
        <v>5.4284885822701595E-7</v>
      </c>
      <c r="DY89" s="3">
        <v>1.26136592197487E-6</v>
      </c>
      <c r="DZ89" s="3">
        <v>8.1497036784319208E-6</v>
      </c>
      <c r="EA89" s="3">
        <v>2.8682627665404E-5</v>
      </c>
      <c r="EB89" s="3">
        <v>3.2960935510366298E-8</v>
      </c>
      <c r="EC89" s="3">
        <v>8.0445089488083104E-8</v>
      </c>
      <c r="ED89" s="3">
        <v>1.16462871648452E-2</v>
      </c>
      <c r="EE89" s="3">
        <v>1.7415299495618201E-5</v>
      </c>
      <c r="EF89" s="3">
        <v>1.20645223954529E-5</v>
      </c>
      <c r="EG89" s="3">
        <v>2.5690224266064899E-5</v>
      </c>
      <c r="EH89" s="3">
        <v>4.0987867785371697E-5</v>
      </c>
      <c r="EI89" s="3">
        <v>5.3823765419474102E-8</v>
      </c>
      <c r="EJ89" s="3">
        <v>4.3184705730492899E-4</v>
      </c>
      <c r="EK89" s="3">
        <v>3.95626084712244E-7</v>
      </c>
      <c r="EL89" s="3">
        <v>1.16063916450828E-6</v>
      </c>
      <c r="EM89" s="3">
        <v>8.2516623218736905E-7</v>
      </c>
      <c r="EN89" s="3">
        <v>4.0939586754197E-6</v>
      </c>
      <c r="EO89" s="3">
        <v>3.3445270339687799E-9</v>
      </c>
      <c r="EP89" s="3">
        <v>2.8353258890865201E-4</v>
      </c>
      <c r="EQ89" s="3">
        <v>5.9843331405108602E-4</v>
      </c>
      <c r="ER89" s="3">
        <v>5.5488150936159204E-7</v>
      </c>
      <c r="ES89" s="3">
        <v>1.31718461350295E-6</v>
      </c>
      <c r="ET89" s="3">
        <v>1.8264584983639299E-2</v>
      </c>
      <c r="EU89" s="3">
        <v>1.9989734831853001E-5</v>
      </c>
      <c r="EV89" s="3">
        <v>1.7212670530211901E-5</v>
      </c>
      <c r="EW89" s="3">
        <v>6.1795611643943502E-5</v>
      </c>
      <c r="EX89" s="3">
        <v>1.7430125479582899E-4</v>
      </c>
      <c r="EY89" s="3">
        <v>1.17267934207734E-7</v>
      </c>
      <c r="EZ89" s="3">
        <v>5.3448065396876403E-2</v>
      </c>
      <c r="FA89" s="3">
        <v>3.2364822118763403E-2</v>
      </c>
      <c r="FB89" s="3">
        <v>2.6818934305447401E-5</v>
      </c>
      <c r="FC89" s="3">
        <v>1.213505170984E-4</v>
      </c>
      <c r="FD89" s="3">
        <v>6.0374523495095901E-4</v>
      </c>
      <c r="FE89" s="3">
        <v>2.7546757236488599E-3</v>
      </c>
      <c r="FF89" s="3">
        <v>1.3475957971164801E-6</v>
      </c>
      <c r="FG89" s="3">
        <v>5.4280861859152597E-6</v>
      </c>
      <c r="FH89" s="3">
        <v>1.0053237588135101E-3</v>
      </c>
      <c r="FI89" s="3">
        <v>5.4168152099505696E-7</v>
      </c>
      <c r="FJ89" s="3">
        <v>2.9257354162842299E-6</v>
      </c>
      <c r="FK89" s="3">
        <v>3.5511160998519802E-9</v>
      </c>
      <c r="FL89" s="3">
        <v>1.39509511239485E-8</v>
      </c>
      <c r="FM89" s="3">
        <v>3.6886674507223598E-4</v>
      </c>
      <c r="FN89" s="3">
        <v>8.2872376090507705E-7</v>
      </c>
      <c r="FO89" s="3">
        <v>7.7730617107713103E-7</v>
      </c>
      <c r="FP89" s="3">
        <v>1.3938417824597299E-6</v>
      </c>
      <c r="FQ89" s="3">
        <v>3.80244899913274E-6</v>
      </c>
      <c r="FR89" s="3">
        <v>5.7322369490249004E-9</v>
      </c>
      <c r="FS89" s="3">
        <v>3.3724275374479598E-5</v>
      </c>
      <c r="FT89" s="3">
        <v>3.8815343872044203E-8</v>
      </c>
      <c r="FU89" s="3">
        <v>1.64793681303482E-7</v>
      </c>
      <c r="FV89" s="3">
        <v>7.8614909376361296E-8</v>
      </c>
      <c r="FW89" s="3">
        <v>5.5795617265874603E-7</v>
      </c>
      <c r="FX89" s="3">
        <v>5.3919064710358901E-10</v>
      </c>
      <c r="FY89" s="3">
        <v>1.37420467705485E-5</v>
      </c>
      <c r="FZ89" s="3">
        <v>4.3103010800018598E-5</v>
      </c>
      <c r="GA89" s="3">
        <v>5.4500659769719499E-8</v>
      </c>
      <c r="GB89" s="3">
        <v>1.0918117581029399E-7</v>
      </c>
      <c r="GC89" s="3">
        <v>7.7967791948165704E-4</v>
      </c>
      <c r="GD89" s="3">
        <v>1.21329501864571E-6</v>
      </c>
      <c r="GE89" s="3">
        <v>2.06115393555885E-6</v>
      </c>
      <c r="GF89" s="3">
        <v>4.4528917336504897E-6</v>
      </c>
      <c r="GG89" s="3">
        <v>2.2226904260479199E-5</v>
      </c>
      <c r="GH89" s="3">
        <v>1.7820346903128801E-8</v>
      </c>
      <c r="GI89" s="3">
        <v>1.39429414495071E-3</v>
      </c>
      <c r="GJ89" s="3">
        <v>1.21092850190406E-3</v>
      </c>
      <c r="GK89" s="3">
        <v>2.2289498477950701E-6</v>
      </c>
      <c r="GL89" s="3">
        <v>8.2663882119137197E-6</v>
      </c>
      <c r="GM89" s="3">
        <v>4.1806351972483202E-5</v>
      </c>
      <c r="GN89" s="3">
        <v>2.3608557362439099E-4</v>
      </c>
      <c r="GO89" s="3">
        <v>1.8573829421510399E-7</v>
      </c>
      <c r="GP89" s="3">
        <v>6.6604225225146705E-7</v>
      </c>
      <c r="GQ89" s="3">
        <v>6.6793939747456998E-5</v>
      </c>
      <c r="GR89" s="3">
        <v>8.0170696924060695E-4</v>
      </c>
      <c r="GS89" s="3">
        <v>1.22034098596388E-6</v>
      </c>
      <c r="GT89" s="3">
        <v>2.0778502716604E-6</v>
      </c>
      <c r="GU89" s="3">
        <v>4.5411695133454697E-6</v>
      </c>
      <c r="GV89" s="3">
        <v>2.2496831286316898E-5</v>
      </c>
      <c r="GW89" s="3">
        <v>1.7941144582029999E-8</v>
      </c>
      <c r="GX89" s="3">
        <v>1.39960758113871E-3</v>
      </c>
      <c r="GY89" s="3">
        <v>1.2446083408011301E-3</v>
      </c>
      <c r="GZ89" s="3">
        <v>2.2391372213006201E-6</v>
      </c>
      <c r="HA89" s="3">
        <v>8.4073132732648097E-6</v>
      </c>
      <c r="HB89" s="3">
        <v>4.3521321762375403E-5</v>
      </c>
      <c r="HC89" s="3">
        <v>2.4084929985648601E-4</v>
      </c>
      <c r="HD89" s="3">
        <v>1.8782173884724701E-7</v>
      </c>
      <c r="HE89" s="3">
        <v>6.7402864118021595E-7</v>
      </c>
      <c r="HF89" s="3">
        <v>6.9493072846133104E-5</v>
      </c>
      <c r="HG89" s="3">
        <v>2.24629802067989E-3</v>
      </c>
      <c r="HH89" s="3">
        <v>4.1386945430686196E-3</v>
      </c>
      <c r="HI89" s="3">
        <v>3.8158800362812897E-6</v>
      </c>
      <c r="HJ89" s="3">
        <v>3.1034939397302698E-5</v>
      </c>
      <c r="HK89" s="3">
        <v>5.1777140251788598E-3</v>
      </c>
      <c r="HL89" s="3">
        <v>2.83749771498045E-4</v>
      </c>
    </row>
    <row r="90" spans="1:220" x14ac:dyDescent="0.2">
      <c r="A90" s="4">
        <v>89</v>
      </c>
      <c r="B90" s="4" t="s">
        <v>221</v>
      </c>
      <c r="C90" s="3">
        <v>1.7626544185019101E-7</v>
      </c>
      <c r="D90" s="3">
        <v>1.9067154683108699E-7</v>
      </c>
      <c r="E90" s="3">
        <v>7.1700998800367898E-4</v>
      </c>
      <c r="F90" s="3">
        <v>2.1161692223250198E-6</v>
      </c>
      <c r="G90" s="3">
        <v>0.176488454082281</v>
      </c>
      <c r="H90" s="3">
        <v>1.7940914296192201E-6</v>
      </c>
      <c r="I90" s="3">
        <v>8.6275709046145403E-7</v>
      </c>
      <c r="J90" s="3">
        <v>6.6908796737595904E-6</v>
      </c>
      <c r="K90" s="3">
        <v>3.7439777620369103E-8</v>
      </c>
      <c r="L90" s="3">
        <v>2.0067820621275701E-5</v>
      </c>
      <c r="M90" s="3">
        <v>2.3597533459140101E-7</v>
      </c>
      <c r="N90" s="3">
        <v>2.1636248785579099E-3</v>
      </c>
      <c r="O90" s="3">
        <v>1.0003556783566E-7</v>
      </c>
      <c r="P90" s="3">
        <v>1.12873498708139E-7</v>
      </c>
      <c r="Q90" s="3">
        <v>4.4760065097575298E-7</v>
      </c>
      <c r="R90" s="3">
        <v>2.1582687134544001E-5</v>
      </c>
      <c r="S90" s="3">
        <v>2.42239050654654E-7</v>
      </c>
      <c r="T90" s="3">
        <v>2.2174331801930402E-3</v>
      </c>
      <c r="U90" s="3">
        <v>1.05749984231037E-7</v>
      </c>
      <c r="V90" s="3">
        <v>1.2016773188690699E-7</v>
      </c>
      <c r="W90" s="3">
        <v>4.6252850656758098E-7</v>
      </c>
      <c r="X90" s="3">
        <v>1.4876525769954901E-4</v>
      </c>
      <c r="Y90" s="3">
        <v>0.61493432146662597</v>
      </c>
      <c r="Z90" s="3">
        <v>5.4867111481398801E-5</v>
      </c>
      <c r="AA90" s="3">
        <v>4.7399611761749099E-5</v>
      </c>
      <c r="AB90" s="3">
        <v>2.3450962924100201E-4</v>
      </c>
      <c r="AC90" s="3">
        <v>8.9508278315323497E-3</v>
      </c>
      <c r="AD90" s="3">
        <v>6.03281606177857E-7</v>
      </c>
      <c r="AE90" s="3">
        <v>1.0064994793486101E-6</v>
      </c>
      <c r="AF90" s="3">
        <v>1.48793290396364E-6</v>
      </c>
      <c r="AG90" s="3">
        <v>5.4058709023928299E-3</v>
      </c>
      <c r="AH90" s="3">
        <v>6.0771507996318199E-3</v>
      </c>
      <c r="AI90" s="3">
        <v>1.40284486897837E-2</v>
      </c>
      <c r="AJ90" s="3">
        <v>3.2722947177864799E-7</v>
      </c>
      <c r="AK90" s="3">
        <v>1.15663441670937E-6</v>
      </c>
      <c r="AL90" s="3">
        <v>1.8881181025891201E-6</v>
      </c>
      <c r="AM90" s="3">
        <v>1.9002260280449999E-6</v>
      </c>
      <c r="AN90" s="3">
        <v>3.6917241052191999E-8</v>
      </c>
      <c r="AO90" s="3">
        <v>6.9037195210176701E-5</v>
      </c>
      <c r="AP90" s="3">
        <v>1.14403567868568E-8</v>
      </c>
      <c r="AQ90" s="3">
        <v>1.8212419499514998E-8</v>
      </c>
      <c r="AR90" s="3">
        <v>5.8557693514304097E-8</v>
      </c>
      <c r="AS90" s="3">
        <v>1.2424505353311E-5</v>
      </c>
      <c r="AT90" s="3">
        <v>9.8781758379724097E-3</v>
      </c>
      <c r="AU90" s="3">
        <v>3.02802561770551E-6</v>
      </c>
      <c r="AV90" s="3">
        <v>3.42214335081804E-6</v>
      </c>
      <c r="AW90" s="3">
        <v>1.7136795903854399E-5</v>
      </c>
      <c r="AX90" s="3">
        <v>2.8989394035912298E-4</v>
      </c>
      <c r="AY90" s="3">
        <v>5.92710336768278E-8</v>
      </c>
      <c r="AZ90" s="3">
        <v>1.16413392234013E-7</v>
      </c>
      <c r="BA90" s="3">
        <v>2.3570507843356599E-7</v>
      </c>
      <c r="BB90" s="3">
        <v>1.09173904410222E-4</v>
      </c>
      <c r="BC90" s="3">
        <v>1.81337116497946E-4</v>
      </c>
      <c r="BD90" s="3">
        <v>4.1457544162480301E-4</v>
      </c>
      <c r="BE90" s="3">
        <v>3.0448543730071799E-8</v>
      </c>
      <c r="BF90" s="3">
        <v>9.6002771023809798E-8</v>
      </c>
      <c r="BG90" s="3">
        <v>1.9118659354675199E-7</v>
      </c>
      <c r="BH90" s="3">
        <v>1.3007494233892299E-5</v>
      </c>
      <c r="BI90" s="3">
        <v>9.9362631487748994E-3</v>
      </c>
      <c r="BJ90" s="3">
        <v>3.4504807436072002E-6</v>
      </c>
      <c r="BK90" s="3">
        <v>3.6111783332593199E-6</v>
      </c>
      <c r="BL90" s="3">
        <v>1.8092470994702599E-5</v>
      </c>
      <c r="BM90" s="3">
        <v>3.1292715177660702E-4</v>
      </c>
      <c r="BN90" s="3">
        <v>6.28531776566103E-8</v>
      </c>
      <c r="BO90" s="3">
        <v>1.2189184425147101E-7</v>
      </c>
      <c r="BP90" s="3">
        <v>2.4070335406839301E-7</v>
      </c>
      <c r="BQ90" s="3">
        <v>1.16724838790546E-4</v>
      </c>
      <c r="BR90" s="3">
        <v>1.8360917823889299E-4</v>
      </c>
      <c r="BS90" s="3">
        <v>4.5193067580762798E-4</v>
      </c>
      <c r="BT90" s="3">
        <v>3.30611161736864E-8</v>
      </c>
      <c r="BU90" s="3">
        <v>1.0285803884678099E-7</v>
      </c>
      <c r="BV90" s="3">
        <v>2.0069014713407201E-7</v>
      </c>
      <c r="BW90" s="3">
        <v>1.6289603679639799E-2</v>
      </c>
      <c r="BX90" s="3">
        <v>1.9698524200734201E-5</v>
      </c>
      <c r="BY90" s="3">
        <v>2.5339731924811099E-5</v>
      </c>
      <c r="BZ90" s="3">
        <v>9.6917169840696297E-5</v>
      </c>
      <c r="CA90" s="3">
        <v>1.6760330664627999E-2</v>
      </c>
      <c r="CB90" s="3">
        <v>5.2018637630154199E-2</v>
      </c>
      <c r="CC90" s="3">
        <v>3.03086586058606E-2</v>
      </c>
      <c r="CD90" s="3">
        <v>6.1790966721432304E-6</v>
      </c>
      <c r="CE90" s="3">
        <v>2.8571778051664402E-5</v>
      </c>
      <c r="CF90" s="3">
        <v>4.1140967661765301E-5</v>
      </c>
      <c r="CG90" s="3">
        <v>4.5078566911937703E-4</v>
      </c>
      <c r="CH90" s="3">
        <v>4.52421617927877E-4</v>
      </c>
      <c r="CI90" s="3">
        <v>2.4332112398906202E-3</v>
      </c>
      <c r="CJ90" s="3">
        <v>1.90827484031944E-7</v>
      </c>
      <c r="CK90" s="3">
        <v>3.8324008463826502E-7</v>
      </c>
      <c r="CL90" s="3">
        <v>8.4409432061327296E-7</v>
      </c>
      <c r="CM90" s="3">
        <v>2.9411774872035399E-4</v>
      </c>
      <c r="CN90" s="3">
        <v>6.7018502407179296E-4</v>
      </c>
      <c r="CO90" s="3">
        <v>7.7987732221116205E-4</v>
      </c>
      <c r="CP90" s="3">
        <v>3.2439786796915002E-7</v>
      </c>
      <c r="CQ90" s="3">
        <v>1.62849047087317E-6</v>
      </c>
      <c r="CR90" s="3">
        <v>2.9425166439685701E-4</v>
      </c>
      <c r="CS90" s="3">
        <v>3.5089451395128597E-7</v>
      </c>
      <c r="CT90" s="3">
        <v>3.0035886953582002E-7</v>
      </c>
      <c r="CU90" s="3">
        <v>2.03547079088238E-6</v>
      </c>
      <c r="CV90" s="3">
        <v>2.5857547519018401E-5</v>
      </c>
      <c r="CW90" s="3">
        <v>8.9965463639290097E-9</v>
      </c>
      <c r="CX90" s="3">
        <v>1.4167392437376601E-8</v>
      </c>
      <c r="CY90" s="3">
        <v>4.2205807953806402E-8</v>
      </c>
      <c r="CZ90" s="3">
        <v>7.4040681868902803E-6</v>
      </c>
      <c r="DA90" s="3">
        <v>9.2183285137356395E-6</v>
      </c>
      <c r="DB90" s="3">
        <v>3.3200247317058001E-5</v>
      </c>
      <c r="DC90" s="3">
        <v>3.6223730629405999E-9</v>
      </c>
      <c r="DD90" s="3">
        <v>1.3080301339737501E-8</v>
      </c>
      <c r="DE90" s="3">
        <v>2.0555534361193201E-8</v>
      </c>
      <c r="DF90" s="3">
        <v>6.4836890223036905E-4</v>
      </c>
      <c r="DG90" s="3">
        <v>2.2099209756793299E-6</v>
      </c>
      <c r="DH90" s="3">
        <v>2.0626710940866601E-6</v>
      </c>
      <c r="DI90" s="3">
        <v>1.3545894919980801E-5</v>
      </c>
      <c r="DJ90" s="3">
        <v>4.73531491546293E-4</v>
      </c>
      <c r="DK90" s="3">
        <v>1.1916613228499099E-3</v>
      </c>
      <c r="DL90" s="3">
        <v>1.0222028759343401E-3</v>
      </c>
      <c r="DM90" s="3">
        <v>4.6047292072514898E-7</v>
      </c>
      <c r="DN90" s="3">
        <v>2.90467273611118E-6</v>
      </c>
      <c r="DO90" s="3">
        <v>2.9679278149599999E-6</v>
      </c>
      <c r="DP90" s="3">
        <v>3.4305440231163397E-5</v>
      </c>
      <c r="DQ90" s="3">
        <v>3.2530861543777002E-5</v>
      </c>
      <c r="DR90" s="3">
        <v>1.94605989689064E-4</v>
      </c>
      <c r="DS90" s="3">
        <v>2.04472100238331E-8</v>
      </c>
      <c r="DT90" s="3">
        <v>6.0457062976564001E-8</v>
      </c>
      <c r="DU90" s="3">
        <v>1.06749737748179E-7</v>
      </c>
      <c r="DV90" s="3">
        <v>1.4732662910036399E-5</v>
      </c>
      <c r="DW90" s="3">
        <v>4.57019223380492E-5</v>
      </c>
      <c r="DX90" s="3">
        <v>5.2924806357726803E-5</v>
      </c>
      <c r="DY90" s="3">
        <v>3.0852311422678302E-8</v>
      </c>
      <c r="DZ90" s="3">
        <v>6.6490350052941403E-4</v>
      </c>
      <c r="EA90" s="3">
        <v>2.4565331016751998E-6</v>
      </c>
      <c r="EB90" s="3">
        <v>2.11154658653715E-6</v>
      </c>
      <c r="EC90" s="3">
        <v>1.37018693759651E-5</v>
      </c>
      <c r="ED90" s="3">
        <v>4.8598538232028099E-4</v>
      </c>
      <c r="EE90" s="3">
        <v>1.1954920517034801E-3</v>
      </c>
      <c r="EF90" s="3">
        <v>1.0477644536819901E-3</v>
      </c>
      <c r="EG90" s="3">
        <v>5.1983155252409897E-7</v>
      </c>
      <c r="EH90" s="3">
        <v>3.2895777730961801E-6</v>
      </c>
      <c r="EI90" s="3">
        <v>3.04874542176969E-6</v>
      </c>
      <c r="EJ90" s="3">
        <v>3.9296958160524499E-5</v>
      </c>
      <c r="EK90" s="3">
        <v>3.3682744494024E-5</v>
      </c>
      <c r="EL90" s="3">
        <v>1.9795606044156801E-4</v>
      </c>
      <c r="EM90" s="3">
        <v>2.24744424670785E-8</v>
      </c>
      <c r="EN90" s="3">
        <v>6.2708982983883902E-8</v>
      </c>
      <c r="EO90" s="3">
        <v>1.0830085424637599E-7</v>
      </c>
      <c r="EP90" s="3">
        <v>1.54772870394131E-5</v>
      </c>
      <c r="EQ90" s="3">
        <v>5.3611932815398701E-5</v>
      </c>
      <c r="ER90" s="3">
        <v>5.4733901849873703E-5</v>
      </c>
      <c r="ES90" s="3">
        <v>3.4262985632347403E-8</v>
      </c>
      <c r="ET90" s="3">
        <v>9.6819619613838803E-4</v>
      </c>
      <c r="EU90" s="3">
        <v>1.9769754756751201E-3</v>
      </c>
      <c r="EV90" s="3">
        <v>3.6278464923782099E-3</v>
      </c>
      <c r="EW90" s="3">
        <v>3.00886228600874E-6</v>
      </c>
      <c r="EX90" s="3">
        <v>1.83523488706962E-5</v>
      </c>
      <c r="EY90" s="3">
        <v>1.6464669251815099E-5</v>
      </c>
      <c r="EZ90" s="3">
        <v>1.9693119047877101E-3</v>
      </c>
      <c r="FA90" s="3">
        <v>1.61078316441757E-3</v>
      </c>
      <c r="FB90" s="3">
        <v>4.7731957579933903E-3</v>
      </c>
      <c r="FC90" s="3">
        <v>4.6044574861065202E-6</v>
      </c>
      <c r="FD90" s="3">
        <v>4.6750612106384803E-5</v>
      </c>
      <c r="FE90" s="3">
        <v>2.5776665072126901E-4</v>
      </c>
      <c r="FF90" s="3">
        <v>2.3476198167059E-4</v>
      </c>
      <c r="FG90" s="3">
        <v>1.5282309065192201E-7</v>
      </c>
      <c r="FH90" s="3">
        <v>8.0209294805677798E-5</v>
      </c>
      <c r="FI90" s="3">
        <v>5.1780235508803403E-6</v>
      </c>
      <c r="FJ90" s="3">
        <v>1.64362311752327E-7</v>
      </c>
      <c r="FK90" s="3">
        <v>1.15492417738416E-8</v>
      </c>
      <c r="FL90" s="3">
        <v>8.7554430543876099E-8</v>
      </c>
      <c r="FM90" s="3">
        <v>2.9078668324145302E-5</v>
      </c>
      <c r="FN90" s="3">
        <v>4.4878599603524998E-6</v>
      </c>
      <c r="FO90" s="3">
        <v>7.1086913203247296E-6</v>
      </c>
      <c r="FP90" s="3">
        <v>3.2075418252710098E-8</v>
      </c>
      <c r="FQ90" s="3">
        <v>2.23913978944002E-7</v>
      </c>
      <c r="FR90" s="3">
        <v>1.63923267356448E-8</v>
      </c>
      <c r="FS90" s="3">
        <v>4.0915454679255999E-6</v>
      </c>
      <c r="FT90" s="3">
        <v>2.7396700261049401E-7</v>
      </c>
      <c r="FU90" s="3">
        <v>2.4299305441643702E-6</v>
      </c>
      <c r="FV90" s="3">
        <v>2.4741948135194701E-9</v>
      </c>
      <c r="FW90" s="3">
        <v>9.3652648018521499E-9</v>
      </c>
      <c r="FX90" s="3">
        <v>1.2815982399580601E-9</v>
      </c>
      <c r="FY90" s="3">
        <v>8.2392310496158295E-7</v>
      </c>
      <c r="FZ90" s="3">
        <v>5.4151819853743102E-6</v>
      </c>
      <c r="GA90" s="3">
        <v>3.7381480413847199E-7</v>
      </c>
      <c r="GB90" s="3">
        <v>3.4775863097945499E-9</v>
      </c>
      <c r="GC90" s="3">
        <v>8.3800019243646299E-5</v>
      </c>
      <c r="GD90" s="3">
        <v>1.01317777893211E-5</v>
      </c>
      <c r="GE90" s="3">
        <v>3.8893395213078303E-5</v>
      </c>
      <c r="GF90" s="3">
        <v>1.91843778310841E-7</v>
      </c>
      <c r="GG90" s="3">
        <v>1.35633486726588E-6</v>
      </c>
      <c r="GH90" s="3">
        <v>1.0341765626622601E-7</v>
      </c>
      <c r="GI90" s="3">
        <v>9.4005341763733394E-5</v>
      </c>
      <c r="GJ90" s="3">
        <v>1.23298697079816E-4</v>
      </c>
      <c r="GK90" s="3">
        <v>2.40744937801604E-5</v>
      </c>
      <c r="GL90" s="3">
        <v>2.8687758778842501E-7</v>
      </c>
      <c r="GM90" s="3">
        <v>4.0717055817082696E-6</v>
      </c>
      <c r="GN90" s="3">
        <v>3.5190297443987701E-5</v>
      </c>
      <c r="GO90" s="3">
        <v>2.5781645526604302E-6</v>
      </c>
      <c r="GP90" s="3">
        <v>1.9821962573011802E-8</v>
      </c>
      <c r="GQ90" s="3">
        <v>5.7750934487846201E-6</v>
      </c>
      <c r="GR90" s="3">
        <v>9.0346293220768404E-5</v>
      </c>
      <c r="GS90" s="3">
        <v>1.02355749780374E-5</v>
      </c>
      <c r="GT90" s="3">
        <v>3.92293206953824E-5</v>
      </c>
      <c r="GU90" s="3">
        <v>2.11253831741841E-7</v>
      </c>
      <c r="GV90" s="3">
        <v>1.4103098061354701E-6</v>
      </c>
      <c r="GW90" s="3">
        <v>1.04528555594112E-7</v>
      </c>
      <c r="GX90" s="3">
        <v>9.55685292818413E-5</v>
      </c>
      <c r="GY90" s="3">
        <v>1.3316026132435799E-4</v>
      </c>
      <c r="GZ90" s="3">
        <v>2.4225819323348502E-5</v>
      </c>
      <c r="HA90" s="3">
        <v>3.1871651300061202E-7</v>
      </c>
      <c r="HB90" s="3">
        <v>4.6303736104204099E-6</v>
      </c>
      <c r="HC90" s="3">
        <v>3.6629242456529203E-5</v>
      </c>
      <c r="HD90" s="3">
        <v>2.6053487703874299E-6</v>
      </c>
      <c r="HE90" s="3">
        <v>2.0538729293405499E-8</v>
      </c>
      <c r="HF90" s="3">
        <v>6.6662501767519498E-6</v>
      </c>
      <c r="HG90" s="3">
        <v>1.8318571641641899E-4</v>
      </c>
      <c r="HH90" s="3">
        <v>5.8784190861297801E-4</v>
      </c>
      <c r="HI90" s="3">
        <v>6.7304740304804402E-5</v>
      </c>
      <c r="HJ90" s="3">
        <v>1.66397476553691E-6</v>
      </c>
      <c r="HK90" s="3">
        <v>4.5191933949790999E-4</v>
      </c>
      <c r="HL90" s="3">
        <v>3.7947697633451497E-5</v>
      </c>
    </row>
    <row r="91" spans="1:220" x14ac:dyDescent="0.2">
      <c r="A91" s="4">
        <v>90</v>
      </c>
      <c r="B91" s="4" t="s">
        <v>224</v>
      </c>
      <c r="C91" s="3">
        <v>7.0036755890501304E-7</v>
      </c>
      <c r="D91" s="3">
        <v>7.0138376391136101E-7</v>
      </c>
      <c r="E91" s="3">
        <v>2.2226352814716101E-3</v>
      </c>
      <c r="F91" s="3">
        <v>1.3598747543318E-6</v>
      </c>
      <c r="G91" s="3">
        <v>6.5432957073033204E-2</v>
      </c>
      <c r="H91" s="3">
        <v>2.6317293896921902E-6</v>
      </c>
      <c r="I91" s="3">
        <v>1.89818590572761E-5</v>
      </c>
      <c r="J91" s="3">
        <v>7.9435041794103301E-6</v>
      </c>
      <c r="K91" s="3">
        <v>4.7494603207672301E-8</v>
      </c>
      <c r="L91" s="3">
        <v>2.59753901169061E-5</v>
      </c>
      <c r="M91" s="3">
        <v>6.3086376245085702E-8</v>
      </c>
      <c r="N91" s="3">
        <v>9.0245034158329004E-4</v>
      </c>
      <c r="O91" s="3">
        <v>1.0547914497789501E-7</v>
      </c>
      <c r="P91" s="3">
        <v>6.8924278625555396E-7</v>
      </c>
      <c r="Q91" s="3">
        <v>2.39128930473152E-7</v>
      </c>
      <c r="R91" s="3">
        <v>2.5928976718072699E-5</v>
      </c>
      <c r="S91" s="3">
        <v>6.3057774982264995E-8</v>
      </c>
      <c r="T91" s="3">
        <v>9.0251292017969704E-4</v>
      </c>
      <c r="U91" s="3">
        <v>1.05429516110052E-7</v>
      </c>
      <c r="V91" s="3">
        <v>6.8938241128770602E-7</v>
      </c>
      <c r="W91" s="3">
        <v>2.3913885234645201E-7</v>
      </c>
      <c r="X91" s="3">
        <v>3.8973264009721902E-5</v>
      </c>
      <c r="Y91" s="3">
        <v>0.79090334501302795</v>
      </c>
      <c r="Z91" s="3">
        <v>8.3822134350209395E-5</v>
      </c>
      <c r="AA91" s="3">
        <v>5.9295541271828602E-4</v>
      </c>
      <c r="AB91" s="3">
        <v>1.96227666250475E-4</v>
      </c>
      <c r="AC91" s="3">
        <v>9.25463469541694E-4</v>
      </c>
      <c r="AD91" s="3">
        <v>1.28400928463456E-7</v>
      </c>
      <c r="AE91" s="3">
        <v>7.5219470896209501E-7</v>
      </c>
      <c r="AF91" s="3">
        <v>2.7321648708612898E-7</v>
      </c>
      <c r="AG91" s="3">
        <v>1.65930686707615E-3</v>
      </c>
      <c r="AH91" s="3">
        <v>1.54915073890524E-3</v>
      </c>
      <c r="AI91" s="3">
        <v>1.09955957728153E-3</v>
      </c>
      <c r="AJ91" s="3">
        <v>1.000561426808E-6</v>
      </c>
      <c r="AK91" s="3">
        <v>3.7861988027227601E-7</v>
      </c>
      <c r="AL91" s="3">
        <v>1.1933649454355201E-6</v>
      </c>
      <c r="AM91" s="3">
        <v>9.0902054731278099E-7</v>
      </c>
      <c r="AN91" s="3">
        <v>3.5096391324470901E-9</v>
      </c>
      <c r="AO91" s="3">
        <v>1.7075060496664602E-5</v>
      </c>
      <c r="AP91" s="3">
        <v>5.85540864674962E-9</v>
      </c>
      <c r="AQ91" s="3">
        <v>3.2666267878553702E-8</v>
      </c>
      <c r="AR91" s="3">
        <v>1.2164735197012599E-8</v>
      </c>
      <c r="AS91" s="3">
        <v>1.28119367653461E-6</v>
      </c>
      <c r="AT91" s="3">
        <v>7.5682767748537303E-3</v>
      </c>
      <c r="AU91" s="3">
        <v>2.6905270551324898E-6</v>
      </c>
      <c r="AV91" s="3">
        <v>1.4540249539565801E-5</v>
      </c>
      <c r="AW91" s="3">
        <v>5.3031635618275103E-6</v>
      </c>
      <c r="AX91" s="3">
        <v>1.8398632359136699E-5</v>
      </c>
      <c r="AY91" s="3">
        <v>7.0698217053807297E-9</v>
      </c>
      <c r="AZ91" s="3">
        <v>3.8747267011771202E-8</v>
      </c>
      <c r="BA91" s="3">
        <v>1.5348341222686801E-8</v>
      </c>
      <c r="BB91" s="3">
        <v>2.6900416931333899E-5</v>
      </c>
      <c r="BC91" s="3">
        <v>7.6240302231539398E-5</v>
      </c>
      <c r="BD91" s="3">
        <v>3.3943710063299998E-5</v>
      </c>
      <c r="BE91" s="3">
        <v>5.00876616948112E-8</v>
      </c>
      <c r="BF91" s="3">
        <v>2.0280254357824398E-8</v>
      </c>
      <c r="BG91" s="3">
        <v>9.0534746606770306E-8</v>
      </c>
      <c r="BH91" s="3">
        <v>1.2795419860428599E-6</v>
      </c>
      <c r="BI91" s="3">
        <v>7.5640851579813302E-3</v>
      </c>
      <c r="BJ91" s="3">
        <v>2.6843308031589901E-6</v>
      </c>
      <c r="BK91" s="3">
        <v>1.4531828809577E-5</v>
      </c>
      <c r="BL91" s="3">
        <v>5.2982849629147397E-6</v>
      </c>
      <c r="BM91" s="3">
        <v>1.8394778758512599E-5</v>
      </c>
      <c r="BN91" s="3">
        <v>7.0631260117026202E-9</v>
      </c>
      <c r="BO91" s="3">
        <v>3.8738394274367801E-8</v>
      </c>
      <c r="BP91" s="3">
        <v>1.53430147828666E-8</v>
      </c>
      <c r="BQ91" s="3">
        <v>2.6893801881071901E-5</v>
      </c>
      <c r="BR91" s="3">
        <v>7.6234848835588802E-5</v>
      </c>
      <c r="BS91" s="3">
        <v>3.3939052799235302E-5</v>
      </c>
      <c r="BT91" s="3">
        <v>5.0071044607423797E-8</v>
      </c>
      <c r="BU91" s="3">
        <v>2.0268605999987001E-8</v>
      </c>
      <c r="BV91" s="3">
        <v>9.0518905063460494E-8</v>
      </c>
      <c r="BW91" s="3">
        <v>8.6736260256054902E-3</v>
      </c>
      <c r="BX91" s="3">
        <v>3.2865902216956699E-6</v>
      </c>
      <c r="BY91" s="3">
        <v>1.9023053579250199E-5</v>
      </c>
      <c r="BZ91" s="3">
        <v>7.4653119345975604E-6</v>
      </c>
      <c r="CA91" s="3">
        <v>1.4147399387974401E-2</v>
      </c>
      <c r="CB91" s="3">
        <v>5.9253766209646203E-2</v>
      </c>
      <c r="CC91" s="3">
        <v>2.2288662801798E-2</v>
      </c>
      <c r="CD91" s="3">
        <v>2.5855020685211599E-5</v>
      </c>
      <c r="CE91" s="3">
        <v>1.0608731706498999E-5</v>
      </c>
      <c r="CF91" s="3">
        <v>5.8854823927007698E-5</v>
      </c>
      <c r="CG91" s="3">
        <v>2.8750219611418E-5</v>
      </c>
      <c r="CH91" s="3">
        <v>7.9890522240295397E-5</v>
      </c>
      <c r="CI91" s="3">
        <v>3.6233314865275397E-5</v>
      </c>
      <c r="CJ91" s="3">
        <v>5.84801936041409E-8</v>
      </c>
      <c r="CK91" s="3">
        <v>2.4705756405874099E-8</v>
      </c>
      <c r="CL91" s="3">
        <v>1.06977600941117E-7</v>
      </c>
      <c r="CM91" s="3">
        <v>1.09462052847958E-4</v>
      </c>
      <c r="CN91" s="3">
        <v>5.0690871954583499E-5</v>
      </c>
      <c r="CO91" s="3">
        <v>1.14444377780723E-4</v>
      </c>
      <c r="CP91" s="3">
        <v>1.31466937134632E-7</v>
      </c>
      <c r="CQ91" s="3">
        <v>2.00163327883304E-8</v>
      </c>
      <c r="CR91" s="3">
        <v>1.36804050707623E-4</v>
      </c>
      <c r="CS91" s="3">
        <v>1.9354910880599E-7</v>
      </c>
      <c r="CT91" s="3">
        <v>1.6398813207397499E-7</v>
      </c>
      <c r="CU91" s="3">
        <v>7.6121937091043794E-8</v>
      </c>
      <c r="CV91" s="3">
        <v>5.0599741711883105E-7</v>
      </c>
      <c r="CW91" s="3">
        <v>5.1830401038083399E-10</v>
      </c>
      <c r="CX91" s="3">
        <v>7.3328485953792896E-10</v>
      </c>
      <c r="CY91" s="3">
        <v>3.64276563247264E-10</v>
      </c>
      <c r="CZ91" s="3">
        <v>7.3222818272325296E-7</v>
      </c>
      <c r="DA91" s="3">
        <v>1.9036152194470999E-6</v>
      </c>
      <c r="DB91" s="3">
        <v>9.5280066999500802E-7</v>
      </c>
      <c r="DC91" s="3">
        <v>2.9494406288308201E-9</v>
      </c>
      <c r="DD91" s="3">
        <v>1.4226036614862701E-9</v>
      </c>
      <c r="DE91" s="3">
        <v>2.2446211764036999E-9</v>
      </c>
      <c r="DF91" s="3">
        <v>1.5766792865387001E-4</v>
      </c>
      <c r="DG91" s="3">
        <v>2.2800558676692599E-7</v>
      </c>
      <c r="DH91" s="3">
        <v>2.5278245972918498E-7</v>
      </c>
      <c r="DI91" s="3">
        <v>1.27330576963077E-7</v>
      </c>
      <c r="DJ91" s="3">
        <v>2.6289824593154403E-4</v>
      </c>
      <c r="DK91" s="3">
        <v>7.9141172757490798E-4</v>
      </c>
      <c r="DL91" s="3">
        <v>3.6306379298081101E-4</v>
      </c>
      <c r="DM91" s="3">
        <v>1.1567152553581499E-6</v>
      </c>
      <c r="DN91" s="3">
        <v>5.9999363789027395E-7</v>
      </c>
      <c r="DO91" s="3">
        <v>9.2645037979481796E-7</v>
      </c>
      <c r="DP91" s="3">
        <v>8.0435100334158299E-7</v>
      </c>
      <c r="DQ91" s="3">
        <v>2.38149867391939E-6</v>
      </c>
      <c r="DR91" s="3">
        <v>1.1934333577107901E-6</v>
      </c>
      <c r="DS91" s="3">
        <v>3.9277131464865297E-9</v>
      </c>
      <c r="DT91" s="3">
        <v>1.9843463466397299E-9</v>
      </c>
      <c r="DU91" s="3">
        <v>3.37905068254295E-9</v>
      </c>
      <c r="DV91" s="3">
        <v>3.0934944249246701E-6</v>
      </c>
      <c r="DW91" s="3">
        <v>1.5544648185350999E-6</v>
      </c>
      <c r="DX91" s="3">
        <v>6.4149995867704904E-6</v>
      </c>
      <c r="DY91" s="3">
        <v>1.1454427567602701E-8</v>
      </c>
      <c r="DZ91" s="3">
        <v>1.5757866736807699E-4</v>
      </c>
      <c r="EA91" s="3">
        <v>2.27509264213154E-7</v>
      </c>
      <c r="EB91" s="3">
        <v>2.5263487912896698E-7</v>
      </c>
      <c r="EC91" s="3">
        <v>1.27222404550046E-7</v>
      </c>
      <c r="ED91" s="3">
        <v>2.6247705863280201E-4</v>
      </c>
      <c r="EE91" s="3">
        <v>7.9078166045381496E-4</v>
      </c>
      <c r="EF91" s="3">
        <v>3.6273279973540198E-4</v>
      </c>
      <c r="EG91" s="3">
        <v>1.1547603697187399E-6</v>
      </c>
      <c r="EH91" s="3">
        <v>5.9851776974680698E-7</v>
      </c>
      <c r="EI91" s="3">
        <v>9.2574106263983796E-7</v>
      </c>
      <c r="EJ91" s="3">
        <v>8.0387178150611199E-7</v>
      </c>
      <c r="EK91" s="3">
        <v>2.38078212158225E-6</v>
      </c>
      <c r="EL91" s="3">
        <v>1.19305624218589E-6</v>
      </c>
      <c r="EM91" s="3">
        <v>3.9253241383362599E-9</v>
      </c>
      <c r="EN91" s="3">
        <v>1.9826723481241298E-9</v>
      </c>
      <c r="EO91" s="3">
        <v>3.3784924096480199E-9</v>
      </c>
      <c r="EP91" s="3">
        <v>3.0920602213629401E-6</v>
      </c>
      <c r="EQ91" s="3">
        <v>1.5535459042664801E-6</v>
      </c>
      <c r="ER91" s="3">
        <v>6.4137035623391801E-6</v>
      </c>
      <c r="ES91" s="3">
        <v>1.14482842727253E-8</v>
      </c>
      <c r="ET91" s="3">
        <v>2.9809767849442101E-4</v>
      </c>
      <c r="EU91" s="3">
        <v>1.1422706427264501E-3</v>
      </c>
      <c r="EV91" s="3">
        <v>5.2681676790331997E-4</v>
      </c>
      <c r="EW91" s="3">
        <v>1.58928970883381E-6</v>
      </c>
      <c r="EX91" s="3">
        <v>8.3927177787004997E-7</v>
      </c>
      <c r="EY91" s="3">
        <v>1.58831493772345E-6</v>
      </c>
      <c r="EZ91" s="3">
        <v>1.5515658375437401E-3</v>
      </c>
      <c r="FA91" s="3">
        <v>7.2560587776894102E-4</v>
      </c>
      <c r="FB91" s="3">
        <v>4.2393581797274997E-3</v>
      </c>
      <c r="FC91" s="3">
        <v>5.4529942124081004E-6</v>
      </c>
      <c r="FD91" s="3">
        <v>3.74668145883019E-6</v>
      </c>
      <c r="FE91" s="3">
        <v>1.88542344877627E-6</v>
      </c>
      <c r="FF91" s="3">
        <v>7.6966286820963405E-6</v>
      </c>
      <c r="FG91" s="3">
        <v>1.6241877615530198E-8</v>
      </c>
      <c r="FH91" s="3">
        <v>9.4540403632134697E-6</v>
      </c>
      <c r="FI91" s="3">
        <v>2.1392862190203302E-6</v>
      </c>
      <c r="FJ91" s="3">
        <v>3.4939012666369001E-9</v>
      </c>
      <c r="FK91" s="3">
        <v>3.91489716156971E-9</v>
      </c>
      <c r="FL91" s="3">
        <v>2.2168209428291201E-9</v>
      </c>
      <c r="FM91" s="3">
        <v>1.51714178931394E-5</v>
      </c>
      <c r="FN91" s="3">
        <v>1.03125113289064E-5</v>
      </c>
      <c r="FO91" s="3">
        <v>5.5197455071944702E-6</v>
      </c>
      <c r="FP91" s="3">
        <v>1.83863930556865E-8</v>
      </c>
      <c r="FQ91" s="3">
        <v>1.0146690872366399E-8</v>
      </c>
      <c r="FR91" s="3">
        <v>1.59183456142999E-8</v>
      </c>
      <c r="FS91" s="3">
        <v>4.9682661133307802E-8</v>
      </c>
      <c r="FT91" s="3">
        <v>5.1282733818136002E-8</v>
      </c>
      <c r="FU91" s="3">
        <v>2.8735656318990401E-8</v>
      </c>
      <c r="FV91" s="3">
        <v>1.0951885279903099E-10</v>
      </c>
      <c r="FW91" s="3">
        <v>6.3408276540234299E-11</v>
      </c>
      <c r="FX91" s="3">
        <v>9.4279774716227396E-11</v>
      </c>
      <c r="FY91" s="3">
        <v>1.9022375217546901E-7</v>
      </c>
      <c r="FZ91" s="3">
        <v>1.06980937926577E-7</v>
      </c>
      <c r="GA91" s="3">
        <v>1.6888218782719499E-7</v>
      </c>
      <c r="GB91" s="3">
        <v>3.6414806404079701E-10</v>
      </c>
      <c r="GC91" s="3">
        <v>1.7457447975513698E-5</v>
      </c>
      <c r="GD91" s="3">
        <v>1.6874053307252199E-5</v>
      </c>
      <c r="GE91" s="3">
        <v>9.1966255474622807E-6</v>
      </c>
      <c r="GF91" s="3">
        <v>2.9878266806987297E-8</v>
      </c>
      <c r="GG91" s="3">
        <v>1.7151823298953202E-8</v>
      </c>
      <c r="GH91" s="3">
        <v>3.1979658226889901E-8</v>
      </c>
      <c r="GI91" s="3">
        <v>7.1541273842493005E-5</v>
      </c>
      <c r="GJ91" s="3">
        <v>4.0629868683958201E-5</v>
      </c>
      <c r="GK91" s="3">
        <v>6.6712295889963499E-5</v>
      </c>
      <c r="GL91" s="3">
        <v>1.1310078764052599E-7</v>
      </c>
      <c r="GM91" s="3">
        <v>2.6417519480409299E-7</v>
      </c>
      <c r="GN91" s="3">
        <v>1.4921476215983799E-7</v>
      </c>
      <c r="GO91" s="3">
        <v>2.5509092713127001E-7</v>
      </c>
      <c r="GP91" s="3">
        <v>5.8365339494898702E-10</v>
      </c>
      <c r="GQ91" s="3">
        <v>8.2618529102851402E-7</v>
      </c>
      <c r="GR91" s="3">
        <v>1.7425378769345902E-5</v>
      </c>
      <c r="GS91" s="3">
        <v>1.6860925134969501E-5</v>
      </c>
      <c r="GT91" s="3">
        <v>9.1881578900133305E-6</v>
      </c>
      <c r="GU91" s="3">
        <v>2.9853131563677498E-8</v>
      </c>
      <c r="GV91" s="3">
        <v>1.7131983594904401E-8</v>
      </c>
      <c r="GW91" s="3">
        <v>3.1972422310162798E-8</v>
      </c>
      <c r="GX91" s="3">
        <v>7.1412259839528407E-5</v>
      </c>
      <c r="GY91" s="3">
        <v>4.05323647337738E-5</v>
      </c>
      <c r="GZ91" s="3">
        <v>6.6652646942532001E-5</v>
      </c>
      <c r="HA91" s="3">
        <v>1.13003293657825E-7</v>
      </c>
      <c r="HB91" s="3">
        <v>2.6400306736000101E-7</v>
      </c>
      <c r="HC91" s="3">
        <v>1.49093311044966E-7</v>
      </c>
      <c r="HD91" s="3">
        <v>2.5501124310399099E-7</v>
      </c>
      <c r="HE91" s="3">
        <v>5.8349380074232904E-10</v>
      </c>
      <c r="HF91" s="3">
        <v>8.2573859714562903E-7</v>
      </c>
      <c r="HG91" s="3">
        <v>1.03299970261584E-4</v>
      </c>
      <c r="HH91" s="3">
        <v>5.8087187449661101E-5</v>
      </c>
      <c r="HI91" s="3">
        <v>1.15068726045816E-4</v>
      </c>
      <c r="HJ91" s="3">
        <v>2.0991596183586299E-7</v>
      </c>
      <c r="HK91" s="3">
        <v>3.7974591505078099E-4</v>
      </c>
      <c r="HL91" s="3">
        <v>1.1924846516946599E-6</v>
      </c>
    </row>
    <row r="92" spans="1:220" x14ac:dyDescent="0.2">
      <c r="A92" s="4">
        <v>91</v>
      </c>
      <c r="C92" s="3">
        <v>9.0987647944111404E-8</v>
      </c>
      <c r="D92" s="3">
        <v>9.0662840703662296E-8</v>
      </c>
      <c r="E92" s="3">
        <v>1.6267253196010299E-5</v>
      </c>
      <c r="F92" s="3">
        <v>1.95356882898051E-7</v>
      </c>
      <c r="G92" s="3">
        <v>0.86699848661338097</v>
      </c>
      <c r="H92" s="3">
        <v>4.3780453223979698E-7</v>
      </c>
      <c r="I92" s="3">
        <v>5.0728878268681798E-6</v>
      </c>
      <c r="J92" s="3">
        <v>1.6199763764858799E-6</v>
      </c>
      <c r="K92" s="3">
        <v>8.6102931441655798E-9</v>
      </c>
      <c r="L92" s="3">
        <v>1.2102248143270001E-7</v>
      </c>
      <c r="M92" s="3">
        <v>1.3768968207577101E-8</v>
      </c>
      <c r="N92" s="3">
        <v>1.74809468091752E-3</v>
      </c>
      <c r="O92" s="3">
        <v>2.68410905184982E-8</v>
      </c>
      <c r="P92" s="3">
        <v>2.48305274688613E-7</v>
      </c>
      <c r="Q92" s="3">
        <v>8.1024992851517997E-8</v>
      </c>
      <c r="R92" s="3">
        <v>1.2086904771213899E-7</v>
      </c>
      <c r="S92" s="3">
        <v>1.37499605601562E-8</v>
      </c>
      <c r="T92" s="3">
        <v>1.74441277709277E-3</v>
      </c>
      <c r="U92" s="3">
        <v>2.68046455838012E-8</v>
      </c>
      <c r="V92" s="3">
        <v>2.4823409960925797E-7</v>
      </c>
      <c r="W92" s="3">
        <v>8.0988102384138504E-8</v>
      </c>
      <c r="X92" s="3">
        <v>1.53401552272165E-7</v>
      </c>
      <c r="Y92" s="3">
        <v>3.33279810818723E-2</v>
      </c>
      <c r="Z92" s="3">
        <v>3.1602541764625501E-7</v>
      </c>
      <c r="AA92" s="3">
        <v>1.5230679383029901E-6</v>
      </c>
      <c r="AB92" s="3">
        <v>5.7611624846583503E-7</v>
      </c>
      <c r="AC92" s="3">
        <v>2.83963904316978E-3</v>
      </c>
      <c r="AD92" s="3">
        <v>3.4579132133847799E-8</v>
      </c>
      <c r="AE92" s="3">
        <v>2.7429067633984102E-7</v>
      </c>
      <c r="AF92" s="3">
        <v>9.5121293564514795E-8</v>
      </c>
      <c r="AG92" s="3">
        <v>5.6299842548253997E-3</v>
      </c>
      <c r="AH92" s="3">
        <v>5.4494650236738301E-2</v>
      </c>
      <c r="AI92" s="3">
        <v>1.64777943792189E-2</v>
      </c>
      <c r="AJ92" s="3">
        <v>3.8613215907510797E-7</v>
      </c>
      <c r="AK92" s="3">
        <v>1.3739131951281001E-7</v>
      </c>
      <c r="AL92" s="3">
        <v>5.3224284405979497E-7</v>
      </c>
      <c r="AM92" s="3">
        <v>4.4259867878575703E-9</v>
      </c>
      <c r="AN92" s="3">
        <v>3.8258138299305501E-10</v>
      </c>
      <c r="AO92" s="3">
        <v>2.2624204005587599E-5</v>
      </c>
      <c r="AP92" s="3">
        <v>2.18715863123899E-9</v>
      </c>
      <c r="AQ92" s="3">
        <v>4.9104534425899196E-9</v>
      </c>
      <c r="AR92" s="3">
        <v>1.89008927970425E-9</v>
      </c>
      <c r="AS92" s="3">
        <v>5.87293274803043E-9</v>
      </c>
      <c r="AT92" s="3">
        <v>1.82570102041381E-4</v>
      </c>
      <c r="AU92" s="3">
        <v>1.6600217624515701E-8</v>
      </c>
      <c r="AV92" s="3">
        <v>6.1325760929886897E-8</v>
      </c>
      <c r="AW92" s="3">
        <v>2.4423611407752101E-8</v>
      </c>
      <c r="AX92" s="3">
        <v>3.91949402595809E-5</v>
      </c>
      <c r="AY92" s="3">
        <v>2.9053851484697801E-9</v>
      </c>
      <c r="AZ92" s="3">
        <v>6.4343612355799102E-9</v>
      </c>
      <c r="BA92" s="3">
        <v>2.68328145720403E-9</v>
      </c>
      <c r="BB92" s="3">
        <v>7.9566715752823198E-5</v>
      </c>
      <c r="BC92" s="3">
        <v>5.5272830837787602E-4</v>
      </c>
      <c r="BD92" s="3">
        <v>2.01418855569306E-4</v>
      </c>
      <c r="BE92" s="3">
        <v>2.8597443565485499E-8</v>
      </c>
      <c r="BF92" s="3">
        <v>1.1247023169539999E-8</v>
      </c>
      <c r="BG92" s="3">
        <v>2.0057314895200299E-8</v>
      </c>
      <c r="BH92" s="3">
        <v>5.8600626502497698E-9</v>
      </c>
      <c r="BI92" s="3">
        <v>1.8160377824962299E-4</v>
      </c>
      <c r="BJ92" s="3">
        <v>1.6570043093010599E-8</v>
      </c>
      <c r="BK92" s="3">
        <v>6.1253387868860801E-8</v>
      </c>
      <c r="BL92" s="3">
        <v>2.4388631223297101E-8</v>
      </c>
      <c r="BM92" s="3">
        <v>3.9138174544445998E-5</v>
      </c>
      <c r="BN92" s="3">
        <v>2.9004857415713001E-9</v>
      </c>
      <c r="BO92" s="3">
        <v>6.4302217985015796E-9</v>
      </c>
      <c r="BP92" s="3">
        <v>2.6813940859638398E-9</v>
      </c>
      <c r="BQ92" s="3">
        <v>7.9288060967778396E-5</v>
      </c>
      <c r="BR92" s="3">
        <v>5.5221844142929204E-4</v>
      </c>
      <c r="BS92" s="3">
        <v>2.01190022302217E-4</v>
      </c>
      <c r="BT92" s="3">
        <v>2.8567279126641199E-8</v>
      </c>
      <c r="BU92" s="3">
        <v>1.12332496602966E-8</v>
      </c>
      <c r="BV92" s="3">
        <v>2.0049001782528401E-8</v>
      </c>
      <c r="BW92" s="3">
        <v>2.4774874549735601E-4</v>
      </c>
      <c r="BX92" s="3">
        <v>1.9359324356051701E-8</v>
      </c>
      <c r="BY92" s="3">
        <v>7.2845975390965703E-8</v>
      </c>
      <c r="BZ92" s="3">
        <v>3.0537398874491802E-8</v>
      </c>
      <c r="CA92" s="3">
        <v>1.14260084729187E-3</v>
      </c>
      <c r="CB92" s="3">
        <v>2.8155703560574E-3</v>
      </c>
      <c r="CC92" s="3">
        <v>1.14764192380209E-3</v>
      </c>
      <c r="CD92" s="3">
        <v>1.3428608413834499E-7</v>
      </c>
      <c r="CE92" s="3">
        <v>5.7493661754599001E-8</v>
      </c>
      <c r="CF92" s="3">
        <v>1.9394247415292701E-7</v>
      </c>
      <c r="CG92" s="3">
        <v>1.08470520564967E-4</v>
      </c>
      <c r="CH92" s="3">
        <v>8.8320772051175898E-4</v>
      </c>
      <c r="CI92" s="3">
        <v>3.5035658880168798E-4</v>
      </c>
      <c r="CJ92" s="3">
        <v>3.4772831117562898E-8</v>
      </c>
      <c r="CK92" s="3">
        <v>1.4485939242123099E-8</v>
      </c>
      <c r="CL92" s="3">
        <v>2.5112432936523701E-8</v>
      </c>
      <c r="CM92" s="3">
        <v>1.1436460398483201E-3</v>
      </c>
      <c r="CN92" s="3">
        <v>4.4828553727146298E-4</v>
      </c>
      <c r="CO92" s="3">
        <v>3.8119662289852101E-3</v>
      </c>
      <c r="CP92" s="3">
        <v>9.5513326842342695E-8</v>
      </c>
      <c r="CQ92" s="3">
        <v>1.8992487351623E-10</v>
      </c>
      <c r="CR92" s="3">
        <v>6.8176694490958397E-6</v>
      </c>
      <c r="CS92" s="3">
        <v>1.9685278182287199E-9</v>
      </c>
      <c r="CT92" s="3">
        <v>1.5890987957547301E-9</v>
      </c>
      <c r="CU92" s="3">
        <v>7.5326397731177498E-10</v>
      </c>
      <c r="CV92" s="3">
        <v>8.1561643440397995E-7</v>
      </c>
      <c r="CW92" s="3">
        <v>1.18752491914125E-10</v>
      </c>
      <c r="CX92" s="3">
        <v>1.48913871412487E-10</v>
      </c>
      <c r="CY92" s="3">
        <v>7.8308867937621397E-11</v>
      </c>
      <c r="CZ92" s="3">
        <v>4.8757463068838702E-6</v>
      </c>
      <c r="DA92" s="3">
        <v>7.7370362094974999E-6</v>
      </c>
      <c r="DB92" s="3">
        <v>3.58463100695299E-6</v>
      </c>
      <c r="DC92" s="3">
        <v>8.8007105585116398E-10</v>
      </c>
      <c r="DD92" s="3">
        <v>4.1379661459780698E-10</v>
      </c>
      <c r="DE92" s="3">
        <v>5.5991019876181396E-10</v>
      </c>
      <c r="DF92" s="3">
        <v>9.2411079403074593E-6</v>
      </c>
      <c r="DG92" s="3">
        <v>2.2929481561147601E-9</v>
      </c>
      <c r="DH92" s="3">
        <v>2.1441228715793599E-9</v>
      </c>
      <c r="DI92" s="3">
        <v>1.0737888313862999E-9</v>
      </c>
      <c r="DJ92" s="3">
        <v>4.2592819180073602E-5</v>
      </c>
      <c r="DK92" s="3">
        <v>6.99973190850927E-5</v>
      </c>
      <c r="DL92" s="3">
        <v>3.6042915123292897E-5</v>
      </c>
      <c r="DM92" s="3">
        <v>1.44665905737602E-8</v>
      </c>
      <c r="DN92" s="3">
        <v>6.6579785482286198E-9</v>
      </c>
      <c r="DO92" s="3">
        <v>7.7130025998088503E-9</v>
      </c>
      <c r="DP92" s="3">
        <v>6.61736199263629E-6</v>
      </c>
      <c r="DQ92" s="3">
        <v>1.3959681816962499E-5</v>
      </c>
      <c r="DR92" s="3">
        <v>7.01645292674791E-6</v>
      </c>
      <c r="DS92" s="3">
        <v>1.2171623705548901E-9</v>
      </c>
      <c r="DT92" s="3">
        <v>6.1169197148614802E-10</v>
      </c>
      <c r="DU92" s="3">
        <v>8.8012102387878901E-10</v>
      </c>
      <c r="DV92" s="3">
        <v>4.4691472123604198E-5</v>
      </c>
      <c r="DW92" s="3">
        <v>2.2094406189794601E-5</v>
      </c>
      <c r="DX92" s="3">
        <v>5.9689899491825801E-5</v>
      </c>
      <c r="DY92" s="3">
        <v>4.0991306545646501E-9</v>
      </c>
      <c r="DZ92" s="3">
        <v>9.2081249538687502E-6</v>
      </c>
      <c r="EA92" s="3">
        <v>2.2876152474326499E-9</v>
      </c>
      <c r="EB92" s="3">
        <v>2.1400678606841901E-9</v>
      </c>
      <c r="EC92" s="3">
        <v>1.0717242320190901E-9</v>
      </c>
      <c r="ED92" s="3">
        <v>4.2431902031570498E-5</v>
      </c>
      <c r="EE92" s="3">
        <v>6.9835332202542897E-5</v>
      </c>
      <c r="EF92" s="3">
        <v>3.5924366440860298E-5</v>
      </c>
      <c r="EG92" s="3">
        <v>1.44330193880812E-8</v>
      </c>
      <c r="EH92" s="3">
        <v>6.64149947157282E-9</v>
      </c>
      <c r="EI92" s="3">
        <v>7.7023843909380596E-9</v>
      </c>
      <c r="EJ92" s="3">
        <v>6.6023135395704296E-6</v>
      </c>
      <c r="EK92" s="3">
        <v>1.3949701101391899E-5</v>
      </c>
      <c r="EL92" s="3">
        <v>7.0110554289975899E-6</v>
      </c>
      <c r="EM92" s="3">
        <v>1.21543144146004E-9</v>
      </c>
      <c r="EN92" s="3">
        <v>6.1084576851837E-10</v>
      </c>
      <c r="EO92" s="3">
        <v>8.7963813678122296E-10</v>
      </c>
      <c r="EP92" s="3">
        <v>4.46198737344303E-5</v>
      </c>
      <c r="EQ92" s="3">
        <v>2.20453661764365E-5</v>
      </c>
      <c r="ER92" s="3">
        <v>5.9646691069065597E-5</v>
      </c>
      <c r="ES92" s="3">
        <v>4.0948687311409297E-9</v>
      </c>
      <c r="ET92" s="3">
        <v>4.7391685778353498E-5</v>
      </c>
      <c r="EU92" s="3">
        <v>1.09362583811807E-4</v>
      </c>
      <c r="EV92" s="3">
        <v>5.6579992924019902E-5</v>
      </c>
      <c r="EW92" s="3">
        <v>1.67742068591836E-8</v>
      </c>
      <c r="EX92" s="3">
        <v>8.0336867797527002E-9</v>
      </c>
      <c r="EY92" s="3">
        <v>1.0375729822384801E-8</v>
      </c>
      <c r="EZ92" s="3">
        <v>2.20668925774213E-4</v>
      </c>
      <c r="FA92" s="3">
        <v>1.25516455887602E-4</v>
      </c>
      <c r="FB92" s="3">
        <v>4.7064384958468198E-4</v>
      </c>
      <c r="FC92" s="3">
        <v>4.5698761624440197E-8</v>
      </c>
      <c r="FD92" s="3">
        <v>7.2033076330271401E-5</v>
      </c>
      <c r="FE92" s="3">
        <v>3.6726501046904698E-5</v>
      </c>
      <c r="FF92" s="3">
        <v>1.0760154049802701E-4</v>
      </c>
      <c r="FG92" s="3">
        <v>5.8457088363828499E-9</v>
      </c>
      <c r="FH92" s="3">
        <v>2.93946441517481E-4</v>
      </c>
      <c r="FI92" s="3">
        <v>2.9330964652177501E-7</v>
      </c>
      <c r="FJ92" s="3">
        <v>1.2690357342313601E-10</v>
      </c>
      <c r="FK92" s="3">
        <v>6.2638042634523899E-11</v>
      </c>
      <c r="FL92" s="3">
        <v>3.4830905183800899E-11</v>
      </c>
      <c r="FM92" s="3">
        <v>6.0401324410017002E-6</v>
      </c>
      <c r="FN92" s="3">
        <v>1.81987220157939E-6</v>
      </c>
      <c r="FO92" s="3">
        <v>1.0857364648332599E-6</v>
      </c>
      <c r="FP92" s="3">
        <v>6.7132355802804697E-10</v>
      </c>
      <c r="FQ92" s="3">
        <v>3.3286971500009702E-10</v>
      </c>
      <c r="FR92" s="3">
        <v>2.4449315789233503E-10</v>
      </c>
      <c r="FS92" s="3">
        <v>5.0279502714564602E-8</v>
      </c>
      <c r="FT92" s="3">
        <v>1.0349947804876799E-7</v>
      </c>
      <c r="FU92" s="3">
        <v>5.7796642229327298E-8</v>
      </c>
      <c r="FV92" s="3">
        <v>1.34174914348064E-11</v>
      </c>
      <c r="FW92" s="3">
        <v>7.1722827727710599E-12</v>
      </c>
      <c r="FX92" s="3">
        <v>1.1375323580403E-11</v>
      </c>
      <c r="FY92" s="3">
        <v>2.7590597749389099E-7</v>
      </c>
      <c r="FZ92" s="3">
        <v>1.52314958460852E-7</v>
      </c>
      <c r="GA92" s="3">
        <v>4.5176570203906701E-7</v>
      </c>
      <c r="GB92" s="3">
        <v>4.56519109456299E-11</v>
      </c>
      <c r="GC92" s="3">
        <v>6.4591210508415099E-6</v>
      </c>
      <c r="GD92" s="3">
        <v>3.0231579000903402E-6</v>
      </c>
      <c r="GE92" s="3">
        <v>1.7897965954944299E-6</v>
      </c>
      <c r="GF92" s="3">
        <v>7.8564876764453504E-10</v>
      </c>
      <c r="GG92" s="3">
        <v>4.0774035195467699E-10</v>
      </c>
      <c r="GH92" s="3">
        <v>3.58079125020469E-10</v>
      </c>
      <c r="GI92" s="3">
        <v>1.9994818253814601E-5</v>
      </c>
      <c r="GJ92" s="3">
        <v>1.3403453655166499E-5</v>
      </c>
      <c r="GK92" s="3">
        <v>1.4032323685191599E-5</v>
      </c>
      <c r="GL92" s="3">
        <v>2.1868103782354499E-9</v>
      </c>
      <c r="GM92" s="3">
        <v>4.7897110860271805E-7</v>
      </c>
      <c r="GN92" s="3">
        <v>2.7257648881485601E-7</v>
      </c>
      <c r="GO92" s="3">
        <v>9.2743440722901895E-7</v>
      </c>
      <c r="GP92" s="3">
        <v>7.0586987200040304E-11</v>
      </c>
      <c r="GQ92" s="3">
        <v>1.9403082083397801E-6</v>
      </c>
      <c r="GR92" s="3">
        <v>6.4412934461336904E-6</v>
      </c>
      <c r="GS92" s="3">
        <v>3.01796196397595E-6</v>
      </c>
      <c r="GT92" s="3">
        <v>1.7853773975839599E-6</v>
      </c>
      <c r="GU92" s="3">
        <v>7.8369853467926504E-10</v>
      </c>
      <c r="GV92" s="3">
        <v>4.0677922354022699E-10</v>
      </c>
      <c r="GW92" s="3">
        <v>3.5761436715536299E-10</v>
      </c>
      <c r="GX92" s="3">
        <v>1.9931084926666702E-5</v>
      </c>
      <c r="GY92" s="3">
        <v>1.3350151095238999E-5</v>
      </c>
      <c r="GZ92" s="3">
        <v>1.4003326468567799E-5</v>
      </c>
      <c r="HA92" s="3">
        <v>2.1820404853504301E-9</v>
      </c>
      <c r="HB92" s="3">
        <v>4.7847320984773902E-7</v>
      </c>
      <c r="HC92" s="3">
        <v>2.72203479742435E-7</v>
      </c>
      <c r="HD92" s="3">
        <v>9.2700838051900905E-7</v>
      </c>
      <c r="HE92" s="3">
        <v>7.0518550571635902E-11</v>
      </c>
      <c r="HF92" s="3">
        <v>1.9382440523196999E-6</v>
      </c>
      <c r="HG92" s="3">
        <v>2.4790909149384301E-5</v>
      </c>
      <c r="HH92" s="3">
        <v>1.6275289814342402E-5</v>
      </c>
      <c r="HI92" s="3">
        <v>2.4350696407503702E-5</v>
      </c>
      <c r="HJ92" s="3">
        <v>2.79227926779887E-9</v>
      </c>
      <c r="HK92" s="3">
        <v>8.6451152962423004E-5</v>
      </c>
      <c r="HL92" s="3">
        <v>3.7018000045544202E-6</v>
      </c>
    </row>
    <row r="93" spans="1:220" x14ac:dyDescent="0.2">
      <c r="A93" s="4">
        <v>92</v>
      </c>
      <c r="B93" s="4" t="s">
        <v>223</v>
      </c>
      <c r="C93" s="3">
        <v>1.84854494793983E-7</v>
      </c>
      <c r="D93" s="3">
        <v>1.8129966809172001E-7</v>
      </c>
      <c r="E93" s="3">
        <v>2.9959245026142001E-5</v>
      </c>
      <c r="F93" s="3">
        <v>5.3090706711844198E-7</v>
      </c>
      <c r="G93" s="3">
        <v>0.83692254504473995</v>
      </c>
      <c r="H93" s="3">
        <v>3.10728671805664E-6</v>
      </c>
      <c r="I93" s="3">
        <v>5.01211145263012E-5</v>
      </c>
      <c r="J93" s="3">
        <v>2.47879740296763E-5</v>
      </c>
      <c r="K93" s="3">
        <v>1.9431476365929202E-8</v>
      </c>
      <c r="L93" s="3">
        <v>6.8295920634853405E-7</v>
      </c>
      <c r="M93" s="3">
        <v>4.0310771569932497E-8</v>
      </c>
      <c r="N93" s="3">
        <v>1.2490775415331999E-3</v>
      </c>
      <c r="O93" s="3">
        <v>1.8472304099371999E-7</v>
      </c>
      <c r="P93" s="3">
        <v>1.3212936949382399E-6</v>
      </c>
      <c r="Q93" s="3">
        <v>5.2621135632426501E-7</v>
      </c>
      <c r="R93" s="3">
        <v>6.8093815908781196E-7</v>
      </c>
      <c r="S93" s="3">
        <v>3.9786575919915498E-8</v>
      </c>
      <c r="T93" s="3">
        <v>1.2436204880427501E-3</v>
      </c>
      <c r="U93" s="3">
        <v>1.8410063481003001E-7</v>
      </c>
      <c r="V93" s="3">
        <v>1.3039982887272001E-6</v>
      </c>
      <c r="W93" s="3">
        <v>5.2095775902348203E-7</v>
      </c>
      <c r="X93" s="3">
        <v>1.81220296285649E-6</v>
      </c>
      <c r="Y93" s="3">
        <v>2.9372626303459302E-2</v>
      </c>
      <c r="Z93" s="3">
        <v>2.3148296929165502E-6</v>
      </c>
      <c r="AA93" s="3">
        <v>6.3977227910770295E-5</v>
      </c>
      <c r="AB93" s="3">
        <v>1.9737279845176099E-5</v>
      </c>
      <c r="AC93" s="3">
        <v>2.8245231787289802E-3</v>
      </c>
      <c r="AD93" s="3">
        <v>4.7444905269380502E-7</v>
      </c>
      <c r="AE93" s="3">
        <v>1.61063131151673E-6</v>
      </c>
      <c r="AF93" s="3">
        <v>7.80384185148716E-7</v>
      </c>
      <c r="AG93" s="3">
        <v>5.9549835376318302E-3</v>
      </c>
      <c r="AH93" s="3">
        <v>8.0842481355121301E-2</v>
      </c>
      <c r="AI93" s="3">
        <v>2.2997505856831201E-2</v>
      </c>
      <c r="AJ93" s="3">
        <v>1.5765490629771899E-5</v>
      </c>
      <c r="AK93" s="3">
        <v>5.0229563281367797E-6</v>
      </c>
      <c r="AL93" s="3">
        <v>1.26979528689385E-5</v>
      </c>
      <c r="AM93" s="3">
        <v>4.7297684088061102E-8</v>
      </c>
      <c r="AN93" s="3">
        <v>2.5370291549206299E-9</v>
      </c>
      <c r="AO93" s="3">
        <v>1.43741845971266E-5</v>
      </c>
      <c r="AP93" s="3">
        <v>2.32318113392543E-8</v>
      </c>
      <c r="AQ93" s="3">
        <v>5.1385742101392297E-8</v>
      </c>
      <c r="AR93" s="3">
        <v>2.02606036042032E-8</v>
      </c>
      <c r="AS93" s="3">
        <v>1.0377460784812101E-7</v>
      </c>
      <c r="AT93" s="3">
        <v>1.7315460394211899E-4</v>
      </c>
      <c r="AU93" s="3">
        <v>2.18396366401786E-7</v>
      </c>
      <c r="AV93" s="3">
        <v>2.4037570491498602E-6</v>
      </c>
      <c r="AW93" s="3">
        <v>8.11923918983949E-7</v>
      </c>
      <c r="AX93" s="3">
        <v>3.00157392633565E-5</v>
      </c>
      <c r="AY93" s="3">
        <v>4.9150062814047201E-8</v>
      </c>
      <c r="AZ93" s="3">
        <v>6.7271311702166699E-8</v>
      </c>
      <c r="BA93" s="3">
        <v>3.14722393639382E-8</v>
      </c>
      <c r="BB93" s="3">
        <v>6.7832370975820603E-5</v>
      </c>
      <c r="BC93" s="3">
        <v>5.0563771426445495E-4</v>
      </c>
      <c r="BD93" s="3">
        <v>1.8218610400206901E-4</v>
      </c>
      <c r="BE93" s="3">
        <v>1.0964021123951401E-6</v>
      </c>
      <c r="BF93" s="3">
        <v>3.6947627828723601E-7</v>
      </c>
      <c r="BG93" s="3">
        <v>3.9349650839078099E-7</v>
      </c>
      <c r="BH93" s="3">
        <v>1.0325149087856E-7</v>
      </c>
      <c r="BI93" s="3">
        <v>1.71901114264844E-4</v>
      </c>
      <c r="BJ93" s="3">
        <v>2.17726258471066E-7</v>
      </c>
      <c r="BK93" s="3">
        <v>2.3860690177256299E-6</v>
      </c>
      <c r="BL93" s="3">
        <v>8.0659468354420503E-7</v>
      </c>
      <c r="BM93" s="3">
        <v>2.9960039861684599E-5</v>
      </c>
      <c r="BN93" s="3">
        <v>4.89199859721437E-8</v>
      </c>
      <c r="BO93" s="3">
        <v>6.6606882871961303E-8</v>
      </c>
      <c r="BP93" s="3">
        <v>3.1220336879616299E-8</v>
      </c>
      <c r="BQ93" s="3">
        <v>6.75115140146928E-5</v>
      </c>
      <c r="BR93" s="3">
        <v>5.0501952838423599E-4</v>
      </c>
      <c r="BS93" s="3">
        <v>1.8192362868478399E-4</v>
      </c>
      <c r="BT93" s="3">
        <v>1.08928086523349E-6</v>
      </c>
      <c r="BU93" s="3">
        <v>3.6729454983988699E-7</v>
      </c>
      <c r="BV93" s="3">
        <v>3.90392087199479E-7</v>
      </c>
      <c r="BW93" s="3">
        <v>2.44540423100073E-4</v>
      </c>
      <c r="BX93" s="3">
        <v>5.1664222240723598E-7</v>
      </c>
      <c r="BY93" s="3">
        <v>3.3121204881044601E-6</v>
      </c>
      <c r="BZ93" s="3">
        <v>1.2800017237178001E-6</v>
      </c>
      <c r="CA93" s="3">
        <v>1.3320457623593499E-3</v>
      </c>
      <c r="CB93" s="3">
        <v>3.23317657378874E-3</v>
      </c>
      <c r="CC93" s="3">
        <v>1.2978856477200301E-3</v>
      </c>
      <c r="CD93" s="3">
        <v>1.52253977506844E-5</v>
      </c>
      <c r="CE93" s="3">
        <v>4.5976281333450898E-6</v>
      </c>
      <c r="CF93" s="3">
        <v>1.7049911794784598E-5</v>
      </c>
      <c r="CG93" s="3">
        <v>9.6223470261650194E-5</v>
      </c>
      <c r="CH93" s="3">
        <v>9.1512885188642205E-4</v>
      </c>
      <c r="CI93" s="3">
        <v>3.5807177314100598E-4</v>
      </c>
      <c r="CJ93" s="3">
        <v>1.45540666838261E-6</v>
      </c>
      <c r="CK93" s="3">
        <v>5.60229224784198E-7</v>
      </c>
      <c r="CL93" s="3">
        <v>5.4984531453752696E-7</v>
      </c>
      <c r="CM93" s="3">
        <v>1.1476782421214601E-3</v>
      </c>
      <c r="CN93" s="3">
        <v>4.4374696155492798E-4</v>
      </c>
      <c r="CO93" s="3">
        <v>4.6173198451455698E-3</v>
      </c>
      <c r="CP93" s="3">
        <v>6.6227214444218E-6</v>
      </c>
      <c r="CQ93" s="3">
        <v>4.9714666400471802E-9</v>
      </c>
      <c r="CR93" s="3">
        <v>6.0572206631216503E-6</v>
      </c>
      <c r="CS93" s="3">
        <v>2.9912911675216998E-8</v>
      </c>
      <c r="CT93" s="3">
        <v>8.6743778002709607E-8</v>
      </c>
      <c r="CU93" s="3">
        <v>3.26223088543302E-8</v>
      </c>
      <c r="CV93" s="3">
        <v>8.1048359555917495E-7</v>
      </c>
      <c r="CW93" s="3">
        <v>1.4148211745758799E-9</v>
      </c>
      <c r="CX93" s="3">
        <v>1.71752716126892E-9</v>
      </c>
      <c r="CY93" s="3">
        <v>8.8888490336825996E-10</v>
      </c>
      <c r="CZ93" s="3">
        <v>4.0194900627605297E-6</v>
      </c>
      <c r="DA93" s="3">
        <v>8.1925645120212505E-6</v>
      </c>
      <c r="DB93" s="3">
        <v>3.8109092047189799E-6</v>
      </c>
      <c r="DC93" s="3">
        <v>2.42459821815903E-8</v>
      </c>
      <c r="DD93" s="3">
        <v>8.7368318296551E-9</v>
      </c>
      <c r="DE93" s="3">
        <v>8.9255875064825508E-9</v>
      </c>
      <c r="DF93" s="3">
        <v>8.2704940553892904E-6</v>
      </c>
      <c r="DG93" s="3">
        <v>5.5401818616594997E-8</v>
      </c>
      <c r="DH93" s="3">
        <v>1.1940815271004501E-7</v>
      </c>
      <c r="DI93" s="3">
        <v>5.2515161321970603E-8</v>
      </c>
      <c r="DJ93" s="3">
        <v>4.4506999303163002E-5</v>
      </c>
      <c r="DK93" s="3">
        <v>6.51486885582915E-5</v>
      </c>
      <c r="DL93" s="3">
        <v>3.39844739768903E-5</v>
      </c>
      <c r="DM93" s="3">
        <v>1.2224559172223599E-6</v>
      </c>
      <c r="DN93" s="3">
        <v>3.9382296026043098E-7</v>
      </c>
      <c r="DO93" s="3">
        <v>5.9904202564010998E-7</v>
      </c>
      <c r="DP93" s="3">
        <v>5.4834384853810103E-6</v>
      </c>
      <c r="DQ93" s="3">
        <v>1.6408894887819401E-5</v>
      </c>
      <c r="DR93" s="3">
        <v>8.1960730578328894E-6</v>
      </c>
      <c r="DS93" s="3">
        <v>3.1495863739805603E-8</v>
      </c>
      <c r="DT93" s="3">
        <v>1.32801084884255E-8</v>
      </c>
      <c r="DU93" s="3">
        <v>1.39761499301273E-8</v>
      </c>
      <c r="DV93" s="3">
        <v>3.7610135012944402E-5</v>
      </c>
      <c r="DW93" s="3">
        <v>1.8740673796642599E-5</v>
      </c>
      <c r="DX93" s="3">
        <v>7.7925311458425603E-5</v>
      </c>
      <c r="DY93" s="3">
        <v>1.2195932600960801E-7</v>
      </c>
      <c r="DZ93" s="3">
        <v>8.2360003591143907E-6</v>
      </c>
      <c r="EA93" s="3">
        <v>5.5147145608260501E-8</v>
      </c>
      <c r="EB93" s="3">
        <v>1.18823971728862E-7</v>
      </c>
      <c r="EC93" s="3">
        <v>5.2295000603128903E-8</v>
      </c>
      <c r="ED93" s="3">
        <v>4.4317562663595698E-5</v>
      </c>
      <c r="EE93" s="3">
        <v>6.49746765856406E-5</v>
      </c>
      <c r="EF93" s="3">
        <v>3.3851421262961097E-5</v>
      </c>
      <c r="EG93" s="3">
        <v>1.21468751925559E-6</v>
      </c>
      <c r="EH93" s="3">
        <v>3.91469268822888E-7</v>
      </c>
      <c r="EI93" s="3">
        <v>5.9614079766374399E-7</v>
      </c>
      <c r="EJ93" s="3">
        <v>5.4693719520777098E-6</v>
      </c>
      <c r="EK93" s="3">
        <v>1.63961327234802E-5</v>
      </c>
      <c r="EL93" s="3">
        <v>8.1893568789332698E-6</v>
      </c>
      <c r="EM93" s="3">
        <v>3.1360886894858898E-8</v>
      </c>
      <c r="EN93" s="3">
        <v>1.3229368321037099E-8</v>
      </c>
      <c r="EO93" s="3">
        <v>1.3888518447124499E-8</v>
      </c>
      <c r="EP93" s="3">
        <v>3.7541841806933302E-5</v>
      </c>
      <c r="EQ93" s="3">
        <v>1.8691879450176899E-5</v>
      </c>
      <c r="ER93" s="3">
        <v>7.78630462122628E-5</v>
      </c>
      <c r="ES93" s="3">
        <v>1.2142211757179601E-7</v>
      </c>
      <c r="ET93" s="3">
        <v>4.9101036496376799E-5</v>
      </c>
      <c r="EU93" s="3">
        <v>1.09332903663151E-4</v>
      </c>
      <c r="EV93" s="3">
        <v>5.5943357390312199E-5</v>
      </c>
      <c r="EW93" s="3">
        <v>1.3636987001410999E-6</v>
      </c>
      <c r="EX93" s="3">
        <v>4.99295177783612E-7</v>
      </c>
      <c r="EY93" s="3">
        <v>8.9400126526366597E-7</v>
      </c>
      <c r="EZ93" s="3">
        <v>2.25955579076459E-4</v>
      </c>
      <c r="FA93" s="3">
        <v>1.31629021058483E-4</v>
      </c>
      <c r="FB93" s="3">
        <v>5.2760649959088203E-4</v>
      </c>
      <c r="FC93" s="3">
        <v>4.8108183046697202E-6</v>
      </c>
      <c r="FD93" s="3">
        <v>6.5454070976867206E-5</v>
      </c>
      <c r="FE93" s="3">
        <v>3.30284623288753E-5</v>
      </c>
      <c r="FF93" s="3">
        <v>1.52428037222741E-4</v>
      </c>
      <c r="FG93" s="3">
        <v>1.8706306394538901E-7</v>
      </c>
      <c r="FH93" s="3">
        <v>2.9692719561621902E-4</v>
      </c>
      <c r="FI93" s="3">
        <v>3.7525931793789401E-7</v>
      </c>
      <c r="FJ93" s="3">
        <v>1.7410653065953501E-9</v>
      </c>
      <c r="FK93" s="3">
        <v>2.4889610940262199E-9</v>
      </c>
      <c r="FL93" s="3">
        <v>1.17381331937477E-9</v>
      </c>
      <c r="FM93" s="3">
        <v>6.8259736473968004E-6</v>
      </c>
      <c r="FN93" s="3">
        <v>2.2570627039268699E-6</v>
      </c>
      <c r="FO93" s="3">
        <v>1.4172976966860301E-6</v>
      </c>
      <c r="FP93" s="3">
        <v>3.34941689996262E-8</v>
      </c>
      <c r="FQ93" s="3">
        <v>1.07807266587251E-8</v>
      </c>
      <c r="FR93" s="3">
        <v>1.0892847775369101E-8</v>
      </c>
      <c r="FS93" s="3">
        <v>1.4925837714719301E-7</v>
      </c>
      <c r="FT93" s="3">
        <v>3.7422654963524402E-7</v>
      </c>
      <c r="FU93" s="3">
        <v>2.1452221713258801E-7</v>
      </c>
      <c r="FV93" s="3">
        <v>5.773760339346E-10</v>
      </c>
      <c r="FW93" s="3">
        <v>2.5330197114395199E-10</v>
      </c>
      <c r="FX93" s="3">
        <v>2.4382126953850499E-10</v>
      </c>
      <c r="FY93" s="3">
        <v>7.8509070039365596E-7</v>
      </c>
      <c r="FZ93" s="3">
        <v>4.4981200525921902E-7</v>
      </c>
      <c r="GA93" s="3">
        <v>1.69631043094278E-6</v>
      </c>
      <c r="GB93" s="3">
        <v>1.9657629885260898E-9</v>
      </c>
      <c r="GC93" s="3">
        <v>7.2389960463744901E-6</v>
      </c>
      <c r="GD93" s="3">
        <v>3.9685928106744097E-6</v>
      </c>
      <c r="GE93" s="3">
        <v>2.4291700366979201E-6</v>
      </c>
      <c r="GF93" s="3">
        <v>3.6714524964748499E-8</v>
      </c>
      <c r="GG93" s="3">
        <v>1.32981790062045E-8</v>
      </c>
      <c r="GH93" s="3">
        <v>1.7475666924669499E-8</v>
      </c>
      <c r="GI93" s="3">
        <v>2.06953443379259E-5</v>
      </c>
      <c r="GJ93" s="3">
        <v>1.45774030132559E-5</v>
      </c>
      <c r="GK93" s="3">
        <v>1.9596186046617701E-5</v>
      </c>
      <c r="GL93" s="3">
        <v>1.00713275453464E-7</v>
      </c>
      <c r="GM93" s="3">
        <v>1.4526413735955001E-6</v>
      </c>
      <c r="GN93" s="3">
        <v>8.4944719875745802E-7</v>
      </c>
      <c r="GO93" s="3">
        <v>3.72505017596894E-6</v>
      </c>
      <c r="GP93" s="3">
        <v>3.1395069315429001E-9</v>
      </c>
      <c r="GQ93" s="3">
        <v>6.12878060113716E-6</v>
      </c>
      <c r="GR93" s="3">
        <v>7.2184805412949996E-6</v>
      </c>
      <c r="GS93" s="3">
        <v>3.9614309360584803E-6</v>
      </c>
      <c r="GT93" s="3">
        <v>2.4226716687440001E-6</v>
      </c>
      <c r="GU93" s="3">
        <v>3.6554035663075998E-8</v>
      </c>
      <c r="GV93" s="3">
        <v>1.3242559584506399E-8</v>
      </c>
      <c r="GW93" s="3">
        <v>1.74175187795062E-8</v>
      </c>
      <c r="GX93" s="3">
        <v>2.0626020795727799E-5</v>
      </c>
      <c r="GY93" s="3">
        <v>1.45151285213961E-5</v>
      </c>
      <c r="GZ93" s="3">
        <v>1.95517988415337E-5</v>
      </c>
      <c r="HA93" s="3">
        <v>1.00158288243805E-7</v>
      </c>
      <c r="HB93" s="3">
        <v>1.4511251913167901E-6</v>
      </c>
      <c r="HC93" s="3">
        <v>8.4823565311777902E-7</v>
      </c>
      <c r="HD93" s="3">
        <v>3.7233053567446198E-6</v>
      </c>
      <c r="HE93" s="3">
        <v>3.1297023170315098E-9</v>
      </c>
      <c r="HF93" s="3">
        <v>6.1218946679711699E-6</v>
      </c>
      <c r="HG93" s="3">
        <v>2.5811441679333099E-5</v>
      </c>
      <c r="HH93" s="3">
        <v>1.7662073048815401E-5</v>
      </c>
      <c r="HI93" s="3">
        <v>3.5674791131851298E-5</v>
      </c>
      <c r="HJ93" s="3">
        <v>1.2501770546639699E-7</v>
      </c>
      <c r="HK93" s="3">
        <v>9.3295577518862397E-5</v>
      </c>
      <c r="HL93" s="3">
        <v>1.24536527594474E-5</v>
      </c>
    </row>
    <row r="94" spans="1:220" x14ac:dyDescent="0.2">
      <c r="A94" s="4">
        <v>93</v>
      </c>
      <c r="C94" s="3">
        <v>4.9554317975136004E-7</v>
      </c>
      <c r="D94" s="3">
        <v>4.23714425469704E-7</v>
      </c>
      <c r="E94" s="3">
        <v>1.4968509694696899E-3</v>
      </c>
      <c r="F94" s="3">
        <v>4.72131034941587E-7</v>
      </c>
      <c r="G94" s="3">
        <v>0.86353482809286097</v>
      </c>
      <c r="H94" s="3">
        <v>2.0934187049683098E-5</v>
      </c>
      <c r="I94" s="3">
        <v>3.31187760960509E-5</v>
      </c>
      <c r="J94" s="3">
        <v>3.4599043100856399E-5</v>
      </c>
      <c r="K94" s="3">
        <v>2.1081992339265899E-8</v>
      </c>
      <c r="L94" s="3">
        <v>6.4996562883911298E-6</v>
      </c>
      <c r="M94" s="3">
        <v>2.2056282973328699E-8</v>
      </c>
      <c r="N94" s="3">
        <v>1.57844640752275E-3</v>
      </c>
      <c r="O94" s="3">
        <v>4.8337832345356299E-7</v>
      </c>
      <c r="P94" s="3">
        <v>4.5540344203108299E-7</v>
      </c>
      <c r="Q94" s="3">
        <v>5.7227090653818401E-7</v>
      </c>
      <c r="R94" s="3">
        <v>6.2348893931534597E-6</v>
      </c>
      <c r="S94" s="3">
        <v>2.0310694256798301E-8</v>
      </c>
      <c r="T94" s="3">
        <v>1.53415113034331E-3</v>
      </c>
      <c r="U94" s="3">
        <v>4.1956236816399399E-7</v>
      </c>
      <c r="V94" s="3">
        <v>4.4908643691127002E-7</v>
      </c>
      <c r="W94" s="3">
        <v>5.6725743172756404E-7</v>
      </c>
      <c r="X94" s="3">
        <v>6.3840487801314202E-6</v>
      </c>
      <c r="Y94" s="3">
        <v>6.5834484702649299E-2</v>
      </c>
      <c r="Z94" s="3">
        <v>9.4697260316085004E-5</v>
      </c>
      <c r="AA94" s="3">
        <v>6.0891126774321601E-5</v>
      </c>
      <c r="AB94" s="3">
        <v>6.8989827797311803E-5</v>
      </c>
      <c r="AC94" s="3">
        <v>1.5385044129444701E-3</v>
      </c>
      <c r="AD94" s="3">
        <v>4.3548641677184402E-7</v>
      </c>
      <c r="AE94" s="3">
        <v>4.5693010046946599E-7</v>
      </c>
      <c r="AF94" s="3">
        <v>5.8492735492959602E-7</v>
      </c>
      <c r="AG94" s="3">
        <v>3.2235510719227797E-2</v>
      </c>
      <c r="AH94" s="3">
        <v>5.9601483273030503E-3</v>
      </c>
      <c r="AI94" s="3">
        <v>1.16672895579746E-2</v>
      </c>
      <c r="AJ94" s="3">
        <v>1.2527136884908701E-5</v>
      </c>
      <c r="AK94" s="3">
        <v>1.7367228600245401E-5</v>
      </c>
      <c r="AL94" s="3">
        <v>3.3584660585051201E-6</v>
      </c>
      <c r="AM94" s="3">
        <v>1.3188693400513201E-7</v>
      </c>
      <c r="AN94" s="3">
        <v>1.0701066972499501E-9</v>
      </c>
      <c r="AO94" s="3">
        <v>1.28530686125297E-5</v>
      </c>
      <c r="AP94" s="3">
        <v>2.1243308903120199E-8</v>
      </c>
      <c r="AQ94" s="3">
        <v>1.2678825848492399E-8</v>
      </c>
      <c r="AR94" s="3">
        <v>1.79085819193984E-8</v>
      </c>
      <c r="AS94" s="3">
        <v>1.3365709340365899E-7</v>
      </c>
      <c r="AT94" s="3">
        <v>3.9804080150121198E-4</v>
      </c>
      <c r="AU94" s="3">
        <v>1.87378519220647E-6</v>
      </c>
      <c r="AV94" s="3">
        <v>9.2177496427950005E-7</v>
      </c>
      <c r="AW94" s="3">
        <v>1.18155698841006E-6</v>
      </c>
      <c r="AX94" s="3">
        <v>1.2893720929438101E-5</v>
      </c>
      <c r="AY94" s="3">
        <v>2.1617938162965799E-8</v>
      </c>
      <c r="AZ94" s="3">
        <v>1.2841023071719001E-8</v>
      </c>
      <c r="BA94" s="3">
        <v>1.8237841250969801E-8</v>
      </c>
      <c r="BB94" s="3">
        <v>2.2152765105709201E-4</v>
      </c>
      <c r="BC94" s="3">
        <v>3.5277546797181699E-5</v>
      </c>
      <c r="BD94" s="3">
        <v>5.5350971244474803E-5</v>
      </c>
      <c r="BE94" s="3">
        <v>2.8457941646479299E-7</v>
      </c>
      <c r="BF94" s="3">
        <v>4.4294681407536001E-7</v>
      </c>
      <c r="BG94" s="3">
        <v>1.0831242954900999E-7</v>
      </c>
      <c r="BH94" s="3">
        <v>1.2943558632243601E-7</v>
      </c>
      <c r="BI94" s="3">
        <v>3.9164505478393198E-4</v>
      </c>
      <c r="BJ94" s="3">
        <v>1.81171541621376E-6</v>
      </c>
      <c r="BK94" s="3">
        <v>9.0511421511947805E-7</v>
      </c>
      <c r="BL94" s="3">
        <v>1.16050385836952E-6</v>
      </c>
      <c r="BM94" s="3">
        <v>1.2736939701700799E-5</v>
      </c>
      <c r="BN94" s="3">
        <v>1.98992744976304E-8</v>
      </c>
      <c r="BO94" s="3">
        <v>1.26591164671517E-8</v>
      </c>
      <c r="BP94" s="3">
        <v>1.8042105281224399E-8</v>
      </c>
      <c r="BQ94" s="3">
        <v>2.1947719578462499E-4</v>
      </c>
      <c r="BR94" s="3">
        <v>3.4854200948446599E-5</v>
      </c>
      <c r="BS94" s="3">
        <v>5.4608071874695699E-5</v>
      </c>
      <c r="BT94" s="3">
        <v>2.79047467460342E-7</v>
      </c>
      <c r="BU94" s="3">
        <v>4.3596126320061501E-7</v>
      </c>
      <c r="BV94" s="3">
        <v>1.0757002048044199E-7</v>
      </c>
      <c r="BW94" s="3">
        <v>3.9273232811436198E-4</v>
      </c>
      <c r="BX94" s="3">
        <v>1.8312633001134499E-6</v>
      </c>
      <c r="BY94" s="3">
        <v>9.1369997842886798E-7</v>
      </c>
      <c r="BZ94" s="3">
        <v>1.1743808548501301E-6</v>
      </c>
      <c r="CA94" s="3">
        <v>5.7217419499891904E-3</v>
      </c>
      <c r="CB94" s="3">
        <v>1.3278438027242499E-3</v>
      </c>
      <c r="CC94" s="3">
        <v>1.92927752896805E-3</v>
      </c>
      <c r="CD94" s="3">
        <v>9.7949812859781808E-6</v>
      </c>
      <c r="CE94" s="3">
        <v>1.4156678632391599E-5</v>
      </c>
      <c r="CF94" s="3">
        <v>1.02014284773256E-5</v>
      </c>
      <c r="CG94" s="3">
        <v>2.20109351672931E-4</v>
      </c>
      <c r="CH94" s="3">
        <v>3.4957074851160403E-5</v>
      </c>
      <c r="CI94" s="3">
        <v>5.477724046582E-5</v>
      </c>
      <c r="CJ94" s="3">
        <v>2.8220534778921701E-7</v>
      </c>
      <c r="CK94" s="3">
        <v>4.4255910946648398E-7</v>
      </c>
      <c r="CL94" s="3">
        <v>1.0879559699718E-7</v>
      </c>
      <c r="CM94" s="3">
        <v>4.1530351236555E-4</v>
      </c>
      <c r="CN94" s="3">
        <v>6.2591729839610701E-4</v>
      </c>
      <c r="CO94" s="3">
        <v>3.9043414214283298E-4</v>
      </c>
      <c r="CP94" s="3">
        <v>3.1423284322837499E-6</v>
      </c>
      <c r="CQ94" s="3">
        <v>5.8589352925067303E-9</v>
      </c>
      <c r="CR94" s="3">
        <v>8.7798901674346507E-6</v>
      </c>
      <c r="CS94" s="3">
        <v>1.17629440952139E-7</v>
      </c>
      <c r="CT94" s="3">
        <v>3.3419303214801299E-8</v>
      </c>
      <c r="CU94" s="3">
        <v>4.6199228076065599E-8</v>
      </c>
      <c r="CV94" s="3">
        <v>2.7779569082144799E-7</v>
      </c>
      <c r="CW94" s="3">
        <v>1.19571912673432E-9</v>
      </c>
      <c r="CX94" s="3">
        <v>4.62895503560184E-10</v>
      </c>
      <c r="CY94" s="3">
        <v>7.0573036679646204E-10</v>
      </c>
      <c r="CZ94" s="3">
        <v>5.4626596744304099E-6</v>
      </c>
      <c r="DA94" s="3">
        <v>6.4694433232166901E-7</v>
      </c>
      <c r="DB94" s="3">
        <v>8.56733823656654E-7</v>
      </c>
      <c r="DC94" s="3">
        <v>1.01655337274158E-8</v>
      </c>
      <c r="DD94" s="3">
        <v>1.6984180699810699E-8</v>
      </c>
      <c r="DE94" s="3">
        <v>4.0118611213890197E-9</v>
      </c>
      <c r="DF94" s="3">
        <v>8.8126633464577596E-6</v>
      </c>
      <c r="DG94" s="3">
        <v>1.18548891923012E-7</v>
      </c>
      <c r="DH94" s="3">
        <v>3.3656429393585798E-8</v>
      </c>
      <c r="DI94" s="3">
        <v>4.6570120618922903E-8</v>
      </c>
      <c r="DJ94" s="3">
        <v>1.13189188277422E-4</v>
      </c>
      <c r="DK94" s="3">
        <v>2.44189107726967E-5</v>
      </c>
      <c r="DL94" s="3">
        <v>3.0893588200516001E-5</v>
      </c>
      <c r="DM94" s="3">
        <v>4.5938203272085298E-7</v>
      </c>
      <c r="DN94" s="3">
        <v>6.7706076718537902E-7</v>
      </c>
      <c r="DO94" s="3">
        <v>3.9513912144115998E-7</v>
      </c>
      <c r="DP94" s="3">
        <v>5.48551244503769E-6</v>
      </c>
      <c r="DQ94" s="3">
        <v>6.4923200990875701E-7</v>
      </c>
      <c r="DR94" s="3">
        <v>8.5989246727225895E-7</v>
      </c>
      <c r="DS94" s="3">
        <v>1.02446705231908E-8</v>
      </c>
      <c r="DT94" s="3">
        <v>1.7139215870914199E-8</v>
      </c>
      <c r="DU94" s="3">
        <v>4.0453925479116496E-9</v>
      </c>
      <c r="DV94" s="3">
        <v>8.6891567452103995E-6</v>
      </c>
      <c r="DW94" s="3">
        <v>1.05809302542599E-5</v>
      </c>
      <c r="DX94" s="3">
        <v>6.1688652830618697E-6</v>
      </c>
      <c r="DY94" s="3">
        <v>9.1720155973637503E-8</v>
      </c>
      <c r="DZ94" s="3">
        <v>8.7365973438620497E-6</v>
      </c>
      <c r="EA94" s="3">
        <v>1.15762104318339E-7</v>
      </c>
      <c r="EB94" s="3">
        <v>3.3123550289896399E-8</v>
      </c>
      <c r="EC94" s="3">
        <v>4.5885397945345799E-8</v>
      </c>
      <c r="ED94" s="3">
        <v>1.12560280264796E-4</v>
      </c>
      <c r="EE94" s="3">
        <v>2.4177604137009901E-5</v>
      </c>
      <c r="EF94" s="3">
        <v>3.0530876749721503E-5</v>
      </c>
      <c r="EG94" s="3">
        <v>4.52614174924507E-7</v>
      </c>
      <c r="EH94" s="3">
        <v>6.6856306187845203E-7</v>
      </c>
      <c r="EI94" s="3">
        <v>3.89965615577077E-7</v>
      </c>
      <c r="EJ94" s="3">
        <v>5.4624273178421603E-6</v>
      </c>
      <c r="EK94" s="3">
        <v>6.43716183247974E-7</v>
      </c>
      <c r="EL94" s="3">
        <v>8.5094453510615298E-7</v>
      </c>
      <c r="EM94" s="3">
        <v>1.00825686269481E-8</v>
      </c>
      <c r="EN94" s="3">
        <v>1.6936413087774302E-8</v>
      </c>
      <c r="EO94" s="3">
        <v>4.0054713189540296E-9</v>
      </c>
      <c r="EP94" s="3">
        <v>8.6321551853342092E-6</v>
      </c>
      <c r="EQ94" s="3">
        <v>1.04861308798272E-5</v>
      </c>
      <c r="ER94" s="3">
        <v>6.1155553476671404E-6</v>
      </c>
      <c r="ES94" s="3">
        <v>9.0393437640020905E-8</v>
      </c>
      <c r="ET94" s="3">
        <v>1.1289717573847201E-4</v>
      </c>
      <c r="EU94" s="3">
        <v>2.42637198880306E-5</v>
      </c>
      <c r="EV94" s="3">
        <v>3.0643236067110397E-5</v>
      </c>
      <c r="EW94" s="3">
        <v>4.5569857710440598E-7</v>
      </c>
      <c r="EX94" s="3">
        <v>6.73567289662479E-7</v>
      </c>
      <c r="EY94" s="3">
        <v>3.9261252656644902E-7</v>
      </c>
      <c r="EZ94" s="3">
        <v>1.9612599301092201E-4</v>
      </c>
      <c r="FA94" s="3">
        <v>2.3729039378466999E-4</v>
      </c>
      <c r="FB94" s="3">
        <v>2.3219659105455301E-4</v>
      </c>
      <c r="FC94" s="3">
        <v>3.4278092523645801E-6</v>
      </c>
      <c r="FD94" s="3">
        <v>8.6665225292678198E-6</v>
      </c>
      <c r="FE94" s="3">
        <v>1.05293457346978E-5</v>
      </c>
      <c r="FF94" s="3">
        <v>6.1368406885116101E-6</v>
      </c>
      <c r="FG94" s="3">
        <v>9.10589376196824E-8</v>
      </c>
      <c r="FH94" s="3">
        <v>4.9838884926430798E-5</v>
      </c>
      <c r="FI94" s="3">
        <v>4.5474523431326501E-7</v>
      </c>
      <c r="FJ94" s="3">
        <v>7.2568161406489401E-9</v>
      </c>
      <c r="FK94" s="3">
        <v>1.38919818820408E-9</v>
      </c>
      <c r="FL94" s="3">
        <v>2.0676285443625699E-9</v>
      </c>
      <c r="FM94" s="3">
        <v>1.1894038286241E-5</v>
      </c>
      <c r="FN94" s="3">
        <v>1.20605893514115E-6</v>
      </c>
      <c r="FO94" s="3">
        <v>1.4589737004546799E-6</v>
      </c>
      <c r="FP94" s="3">
        <v>2.7789917664627498E-8</v>
      </c>
      <c r="FQ94" s="3">
        <v>4.3490532202516801E-8</v>
      </c>
      <c r="FR94" s="3">
        <v>1.31130032469686E-8</v>
      </c>
      <c r="FS94" s="3">
        <v>2.7861217257300002E-7</v>
      </c>
      <c r="FT94" s="3">
        <v>2.1844522556792E-8</v>
      </c>
      <c r="FU94" s="3">
        <v>2.7977756758577901E-8</v>
      </c>
      <c r="FV94" s="3">
        <v>4.9148115795117396E-10</v>
      </c>
      <c r="FW94" s="3">
        <v>8.7059644493783702E-10</v>
      </c>
      <c r="FX94" s="3">
        <v>1.9333832858505101E-10</v>
      </c>
      <c r="FY94" s="3">
        <v>4.2093460197578101E-7</v>
      </c>
      <c r="FZ94" s="3">
        <v>4.7384381788086401E-7</v>
      </c>
      <c r="GA94" s="3">
        <v>2.2590895711157901E-7</v>
      </c>
      <c r="GB94" s="3">
        <v>3.9813001304583204E-9</v>
      </c>
      <c r="GC94" s="3">
        <v>1.1962703654386099E-5</v>
      </c>
      <c r="GD94" s="3">
        <v>1.21189630663969E-6</v>
      </c>
      <c r="GE94" s="3">
        <v>1.46631676208134E-6</v>
      </c>
      <c r="GF94" s="3">
        <v>2.7957348601195999E-8</v>
      </c>
      <c r="GG94" s="3">
        <v>4.3775712437612599E-8</v>
      </c>
      <c r="GH94" s="3">
        <v>1.31903493824552E-8</v>
      </c>
      <c r="GI94" s="3">
        <v>1.8006014137415498E-5</v>
      </c>
      <c r="GJ94" s="3">
        <v>1.8920450696232601E-5</v>
      </c>
      <c r="GK94" s="3">
        <v>1.3608797913132801E-5</v>
      </c>
      <c r="GL94" s="3">
        <v>2.0272593561305099E-7</v>
      </c>
      <c r="GM94" s="3">
        <v>4.2289970874788902E-7</v>
      </c>
      <c r="GN94" s="3">
        <v>4.76161761661446E-7</v>
      </c>
      <c r="GO94" s="3">
        <v>2.2685064820016301E-7</v>
      </c>
      <c r="GP94" s="3">
        <v>4.0045759092567199E-9</v>
      </c>
      <c r="GQ94" s="3">
        <v>1.9623852075808002E-6</v>
      </c>
      <c r="GR94" s="3">
        <v>1.1929244882643E-5</v>
      </c>
      <c r="GS94" s="3">
        <v>1.2014132519832E-6</v>
      </c>
      <c r="GT94" s="3">
        <v>1.45159781702727E-6</v>
      </c>
      <c r="GU94" s="3">
        <v>2.7600471948899098E-8</v>
      </c>
      <c r="GV94" s="3">
        <v>4.3353507821175603E-8</v>
      </c>
      <c r="GW94" s="3">
        <v>1.29797497164447E-8</v>
      </c>
      <c r="GX94" s="3">
        <v>1.79252422486744E-5</v>
      </c>
      <c r="GY94" s="3">
        <v>1.8811393255093E-5</v>
      </c>
      <c r="GZ94" s="3">
        <v>1.3496632678536E-5</v>
      </c>
      <c r="HA94" s="3">
        <v>2.0017700813432199E-7</v>
      </c>
      <c r="HB94" s="3">
        <v>4.2092047380564899E-7</v>
      </c>
      <c r="HC94" s="3">
        <v>4.7323148012017998E-7</v>
      </c>
      <c r="HD94" s="3">
        <v>2.24965946484313E-7</v>
      </c>
      <c r="HE94" s="3">
        <v>3.9516194468894203E-9</v>
      </c>
      <c r="HF94" s="3">
        <v>1.9465778237416801E-6</v>
      </c>
      <c r="HG94" s="3">
        <v>1.80231074470834E-5</v>
      </c>
      <c r="HH94" s="3">
        <v>1.89181628510973E-5</v>
      </c>
      <c r="HI94" s="3">
        <v>1.3561005723587101E-5</v>
      </c>
      <c r="HJ94" s="3">
        <v>2.01348396772722E-7</v>
      </c>
      <c r="HK94" s="3">
        <v>7.6369769627790196E-5</v>
      </c>
      <c r="HL94" s="3">
        <v>1.9555108109719299E-6</v>
      </c>
    </row>
    <row r="95" spans="1:220" x14ac:dyDescent="0.2">
      <c r="A95" s="4">
        <v>94</v>
      </c>
      <c r="C95" s="3">
        <v>6.9980255695443094E-8</v>
      </c>
      <c r="D95" s="3">
        <v>1.6537958585501898E-8</v>
      </c>
      <c r="E95" s="3">
        <v>1.02655142684375E-4</v>
      </c>
      <c r="F95" s="3">
        <v>1.6653902389460501E-8</v>
      </c>
      <c r="G95" s="3">
        <v>0.84902773730676295</v>
      </c>
      <c r="H95" s="3">
        <v>3.0229613875036898E-7</v>
      </c>
      <c r="I95" s="3">
        <v>5.6186264299196704E-7</v>
      </c>
      <c r="J95" s="3">
        <v>1.30456695624679E-6</v>
      </c>
      <c r="K95" s="3">
        <v>1.38845320255852E-9</v>
      </c>
      <c r="L95" s="3">
        <v>6.9399308175820401E-7</v>
      </c>
      <c r="M95" s="3">
        <v>1.39453019648652E-9</v>
      </c>
      <c r="N95" s="3">
        <v>1.04555875307403E-3</v>
      </c>
      <c r="O95" s="3">
        <v>6.4075119463670899E-9</v>
      </c>
      <c r="P95" s="3">
        <v>3.3764180922412297E-8</v>
      </c>
      <c r="Q95" s="3">
        <v>7.8610194400985599E-8</v>
      </c>
      <c r="R95" s="3">
        <v>1.91899224573528E-7</v>
      </c>
      <c r="S95" s="3">
        <v>5.0884629129903005E-10</v>
      </c>
      <c r="T95" s="3">
        <v>8.2206621750486599E-4</v>
      </c>
      <c r="U95" s="3">
        <v>3.2331840271040301E-9</v>
      </c>
      <c r="V95" s="3">
        <v>8.9273245329965394E-9</v>
      </c>
      <c r="W95" s="3">
        <v>2.0111622545493199E-8</v>
      </c>
      <c r="X95" s="3">
        <v>1.92569551829564E-7</v>
      </c>
      <c r="Y95" s="3">
        <v>6.4355191555320698E-2</v>
      </c>
      <c r="Z95" s="3">
        <v>1.0158930446997501E-6</v>
      </c>
      <c r="AA95" s="3">
        <v>2.23607769336219E-6</v>
      </c>
      <c r="AB95" s="3">
        <v>3.5520306830711398E-6</v>
      </c>
      <c r="AC95" s="3">
        <v>8.2257824763476699E-4</v>
      </c>
      <c r="AD95" s="3">
        <v>3.2481063543529002E-9</v>
      </c>
      <c r="AE95" s="3">
        <v>8.9616229945664806E-9</v>
      </c>
      <c r="AF95" s="3">
        <v>2.0196205726032501E-8</v>
      </c>
      <c r="AG95" s="3">
        <v>1.1961104582747201E-3</v>
      </c>
      <c r="AH95" s="3">
        <v>1.8952782312836699E-2</v>
      </c>
      <c r="AI95" s="3">
        <v>4.9983531083067398E-2</v>
      </c>
      <c r="AJ95" s="3">
        <v>7.95176634814419E-8</v>
      </c>
      <c r="AK95" s="3">
        <v>1.8374481622719099E-7</v>
      </c>
      <c r="AL95" s="3">
        <v>1.10170550664883E-7</v>
      </c>
      <c r="AM95" s="3">
        <v>5.2712713052465197E-9</v>
      </c>
      <c r="AN95" s="3">
        <v>3.5668792368096198E-11</v>
      </c>
      <c r="AO95" s="3">
        <v>3.8891244725169302E-6</v>
      </c>
      <c r="AP95" s="3">
        <v>1.3490657752088999E-10</v>
      </c>
      <c r="AQ95" s="3">
        <v>6.4419830162094797E-10</v>
      </c>
      <c r="AR95" s="3">
        <v>1.25249640996391E-9</v>
      </c>
      <c r="AS95" s="3">
        <v>5.2925617401163199E-9</v>
      </c>
      <c r="AT95" s="3">
        <v>2.03891508721679E-4</v>
      </c>
      <c r="AU95" s="3">
        <v>2.18009227414749E-8</v>
      </c>
      <c r="AV95" s="3">
        <v>5.6248457435770399E-8</v>
      </c>
      <c r="AW95" s="3">
        <v>8.85101485141387E-8</v>
      </c>
      <c r="AX95" s="3">
        <v>3.8927874601547403E-6</v>
      </c>
      <c r="AY95" s="3">
        <v>1.3557939167316E-10</v>
      </c>
      <c r="AZ95" s="3">
        <v>6.4649008856387497E-10</v>
      </c>
      <c r="BA95" s="3">
        <v>1.2572695258872501E-9</v>
      </c>
      <c r="BB95" s="3">
        <v>6.8751302480732803E-6</v>
      </c>
      <c r="BC95" s="3">
        <v>7.04397014614853E-5</v>
      </c>
      <c r="BD95" s="3">
        <v>1.41640273352919E-4</v>
      </c>
      <c r="BE95" s="3">
        <v>2.9017623777184898E-9</v>
      </c>
      <c r="BF95" s="3">
        <v>6.06852489288395E-9</v>
      </c>
      <c r="BG95" s="3">
        <v>1.5358740152347699E-8</v>
      </c>
      <c r="BH95" s="3">
        <v>1.7942635565249701E-9</v>
      </c>
      <c r="BI95" s="3">
        <v>1.83654070180874E-4</v>
      </c>
      <c r="BJ95" s="3">
        <v>7.2445054884783303E-9</v>
      </c>
      <c r="BK95" s="3">
        <v>2.3330475983866799E-8</v>
      </c>
      <c r="BL95" s="3">
        <v>3.42647625290171E-8</v>
      </c>
      <c r="BM95" s="3">
        <v>3.4715424894575299E-6</v>
      </c>
      <c r="BN95" s="3">
        <v>6.1407633779969003E-11</v>
      </c>
      <c r="BO95" s="3">
        <v>2.2807016131640101E-10</v>
      </c>
      <c r="BP95" s="3">
        <v>4.2247617201311398E-10</v>
      </c>
      <c r="BQ95" s="3">
        <v>4.5628780664744501E-6</v>
      </c>
      <c r="BR95" s="3">
        <v>6.8428022421624103E-5</v>
      </c>
      <c r="BS95" s="3">
        <v>1.36998670924799E-4</v>
      </c>
      <c r="BT95" s="3">
        <v>1.1470201161857401E-9</v>
      </c>
      <c r="BU95" s="3">
        <v>2.1781723827929001E-9</v>
      </c>
      <c r="BV95" s="3">
        <v>4.3728694766271898E-9</v>
      </c>
      <c r="BW95" s="3">
        <v>1.83848813199106E-4</v>
      </c>
      <c r="BX95" s="3">
        <v>7.2747771695912201E-9</v>
      </c>
      <c r="BY95" s="3">
        <v>2.3415307767667998E-8</v>
      </c>
      <c r="BZ95" s="3">
        <v>3.4398794813472797E-8</v>
      </c>
      <c r="CA95" s="3">
        <v>2.3580190748749799E-4</v>
      </c>
      <c r="CB95" s="3">
        <v>3.1754829759701401E-3</v>
      </c>
      <c r="CC95" s="3">
        <v>5.02063712530926E-3</v>
      </c>
      <c r="CD95" s="3">
        <v>7.7906992725166805E-8</v>
      </c>
      <c r="CE95" s="3">
        <v>1.2194046710550099E-7</v>
      </c>
      <c r="CF95" s="3">
        <v>4.2895283578809301E-7</v>
      </c>
      <c r="CG95" s="3">
        <v>4.5676622308970696E-6</v>
      </c>
      <c r="CH95" s="3">
        <v>6.8491670750274203E-5</v>
      </c>
      <c r="CI95" s="3">
        <v>1.37127235850977E-4</v>
      </c>
      <c r="CJ95" s="3">
        <v>1.1520314298190501E-9</v>
      </c>
      <c r="CK95" s="3">
        <v>2.18860059308163E-9</v>
      </c>
      <c r="CL95" s="3">
        <v>4.3880240036631904E-9</v>
      </c>
      <c r="CM95" s="3">
        <v>8.3002423458026107E-5</v>
      </c>
      <c r="CN95" s="3">
        <v>1.6638813220764599E-4</v>
      </c>
      <c r="CO95" s="3">
        <v>2.3806949761455698E-3</v>
      </c>
      <c r="CP95" s="3">
        <v>2.75810417044512E-8</v>
      </c>
      <c r="CQ95" s="3">
        <v>1.2637019424029901E-10</v>
      </c>
      <c r="CR95" s="3">
        <v>2.0822326282885502E-6</v>
      </c>
      <c r="CS95" s="3">
        <v>5.4562409662316004E-10</v>
      </c>
      <c r="CT95" s="3">
        <v>1.4138387754693999E-9</v>
      </c>
      <c r="CU95" s="3">
        <v>2.0267636426860199E-9</v>
      </c>
      <c r="CV95" s="3">
        <v>4.4340367383760201E-8</v>
      </c>
      <c r="CW95" s="3">
        <v>4.2848902296912903E-12</v>
      </c>
      <c r="CX95" s="3">
        <v>2.13088241691906E-11</v>
      </c>
      <c r="CY95" s="3">
        <v>3.4833628008841299E-11</v>
      </c>
      <c r="CZ95" s="3">
        <v>7.4641187372013697E-8</v>
      </c>
      <c r="DA95" s="3">
        <v>8.5224431408521098E-7</v>
      </c>
      <c r="DB95" s="3">
        <v>1.36527465948044E-6</v>
      </c>
      <c r="DC95" s="3">
        <v>7.3536496650131203E-11</v>
      </c>
      <c r="DD95" s="3">
        <v>1.3464524342536801E-10</v>
      </c>
      <c r="DE95" s="3">
        <v>4.7501841475568202E-10</v>
      </c>
      <c r="DF95" s="3">
        <v>2.0859943252614402E-6</v>
      </c>
      <c r="DG95" s="3">
        <v>5.4834819476309299E-10</v>
      </c>
      <c r="DH95" s="3">
        <v>1.4196710758142901E-9</v>
      </c>
      <c r="DI95" s="3">
        <v>2.0356620048980001E-9</v>
      </c>
      <c r="DJ95" s="3">
        <v>3.0793486460898799E-6</v>
      </c>
      <c r="DK95" s="3">
        <v>3.40050986812448E-5</v>
      </c>
      <c r="DL95" s="3">
        <v>4.8407089976077898E-5</v>
      </c>
      <c r="DM95" s="3">
        <v>3.8781529757867402E-9</v>
      </c>
      <c r="DN95" s="3">
        <v>5.96620986596875E-9</v>
      </c>
      <c r="DO95" s="3">
        <v>2.80353602818737E-8</v>
      </c>
      <c r="DP95" s="3">
        <v>7.478126218398E-8</v>
      </c>
      <c r="DQ95" s="3">
        <v>8.5358487456397597E-7</v>
      </c>
      <c r="DR95" s="3">
        <v>1.36744570368882E-6</v>
      </c>
      <c r="DS95" s="3">
        <v>7.3865276223619799E-11</v>
      </c>
      <c r="DT95" s="3">
        <v>1.3529569896551199E-10</v>
      </c>
      <c r="DU95" s="3">
        <v>4.7674341034926599E-10</v>
      </c>
      <c r="DV95" s="3">
        <v>1.1244053946980101E-6</v>
      </c>
      <c r="DW95" s="3">
        <v>1.8085337635672401E-6</v>
      </c>
      <c r="DX95" s="3">
        <v>2.3347016365744499E-5</v>
      </c>
      <c r="DY95" s="3">
        <v>1.30234927055401E-9</v>
      </c>
      <c r="DZ95" s="3">
        <v>1.9370653220858602E-6</v>
      </c>
      <c r="EA95" s="3">
        <v>1.8197509514832899E-10</v>
      </c>
      <c r="EB95" s="3">
        <v>7.0369938822503805E-10</v>
      </c>
      <c r="EC95" s="3">
        <v>9.6052841215784305E-10</v>
      </c>
      <c r="ED95" s="3">
        <v>2.48260004301999E-6</v>
      </c>
      <c r="EE95" s="3">
        <v>3.3327606431528198E-5</v>
      </c>
      <c r="EF95" s="3">
        <v>4.7287655314982701E-5</v>
      </c>
      <c r="EG95" s="3">
        <v>2.0607943167290599E-9</v>
      </c>
      <c r="EH95" s="3">
        <v>2.9287693155395699E-9</v>
      </c>
      <c r="EI95" s="3">
        <v>1.4129607292899001E-8</v>
      </c>
      <c r="EJ95" s="3">
        <v>5.5160496145892397E-8</v>
      </c>
      <c r="EK95" s="3">
        <v>8.3842086252606005E-7</v>
      </c>
      <c r="EL95" s="3">
        <v>1.3382281089114501E-6</v>
      </c>
      <c r="EM95" s="3">
        <v>3.4441118666340201E-11</v>
      </c>
      <c r="EN95" s="3">
        <v>5.5176599491288097E-11</v>
      </c>
      <c r="EO95" s="3">
        <v>1.9579395811431199E-10</v>
      </c>
      <c r="EP95" s="3">
        <v>1.06858373060195E-6</v>
      </c>
      <c r="EQ95" s="3">
        <v>1.70205512463958E-6</v>
      </c>
      <c r="ER95" s="3">
        <v>2.3042881936453101E-5</v>
      </c>
      <c r="ES95" s="3">
        <v>7.7276743510443699E-10</v>
      </c>
      <c r="ET95" s="3">
        <v>2.4867013818131399E-6</v>
      </c>
      <c r="EU95" s="3">
        <v>3.3386922538381098E-5</v>
      </c>
      <c r="EV95" s="3">
        <v>4.7372713614709201E-5</v>
      </c>
      <c r="EW95" s="3">
        <v>2.07019491697623E-9</v>
      </c>
      <c r="EX95" s="3">
        <v>2.9429917011256101E-9</v>
      </c>
      <c r="EY95" s="3">
        <v>1.4186546694183399E-8</v>
      </c>
      <c r="EZ95" s="3">
        <v>4.0414379298212301E-5</v>
      </c>
      <c r="FA95" s="3">
        <v>5.7657613590910998E-5</v>
      </c>
      <c r="FB95" s="3">
        <v>7.8459652088851497E-4</v>
      </c>
      <c r="FC95" s="3">
        <v>4.09926913097628E-8</v>
      </c>
      <c r="FD95" s="3">
        <v>1.07056413607876E-6</v>
      </c>
      <c r="FE95" s="3">
        <v>1.7052377270122999E-6</v>
      </c>
      <c r="FF95" s="3">
        <v>2.3078975118159099E-5</v>
      </c>
      <c r="FG95" s="3">
        <v>7.7612443969432702E-10</v>
      </c>
      <c r="FH95" s="3">
        <v>2.9338532741714701E-5</v>
      </c>
      <c r="FI95" s="3">
        <v>5.1536387103553E-8</v>
      </c>
      <c r="FJ95" s="3">
        <v>1.40035119012698E-11</v>
      </c>
      <c r="FK95" s="3">
        <v>4.73636872066307E-11</v>
      </c>
      <c r="FL95" s="3">
        <v>6.8111689601231999E-11</v>
      </c>
      <c r="FM95" s="3">
        <v>9.8084765970421205E-8</v>
      </c>
      <c r="FN95" s="3">
        <v>1.0284744387480999E-6</v>
      </c>
      <c r="FO95" s="3">
        <v>1.41513388725905E-6</v>
      </c>
      <c r="FP95" s="3">
        <v>1.4715265881618901E-10</v>
      </c>
      <c r="FQ95" s="3">
        <v>2.3290936451542502E-10</v>
      </c>
      <c r="FR95" s="3">
        <v>9.4950981565141597E-10</v>
      </c>
      <c r="FS95" s="3">
        <v>1.6467929305071801E-9</v>
      </c>
      <c r="FT95" s="3">
        <v>1.6838489000797801E-8</v>
      </c>
      <c r="FU95" s="3">
        <v>2.7170441392111499E-8</v>
      </c>
      <c r="FV95" s="3">
        <v>2.3939941094302301E-12</v>
      </c>
      <c r="FW95" s="3">
        <v>4.3863613056486502E-12</v>
      </c>
      <c r="FX95" s="3">
        <v>1.7937778743122902E-11</v>
      </c>
      <c r="FY95" s="3">
        <v>2.6011358480983998E-8</v>
      </c>
      <c r="FZ95" s="3">
        <v>4.1695702637338701E-8</v>
      </c>
      <c r="GA95" s="3">
        <v>5.7203304052089804E-7</v>
      </c>
      <c r="GB95" s="3">
        <v>4.8578394616252502E-11</v>
      </c>
      <c r="GC95" s="3">
        <v>9.8436673851959703E-8</v>
      </c>
      <c r="GD95" s="3">
        <v>1.0314340116539601E-6</v>
      </c>
      <c r="GE95" s="3">
        <v>1.41928562520172E-6</v>
      </c>
      <c r="GF95" s="3">
        <v>1.4781900834231999E-10</v>
      </c>
      <c r="GG95" s="3">
        <v>2.3403303646829201E-10</v>
      </c>
      <c r="GH95" s="3">
        <v>9.5329984361163404E-10</v>
      </c>
      <c r="GI95" s="3">
        <v>1.5777118959833599E-6</v>
      </c>
      <c r="GJ95" s="3">
        <v>2.1531305833531101E-6</v>
      </c>
      <c r="GK95" s="3">
        <v>2.64658113873284E-5</v>
      </c>
      <c r="GL95" s="3">
        <v>2.5217719167494002E-9</v>
      </c>
      <c r="GM95" s="3">
        <v>2.6084322196149898E-8</v>
      </c>
      <c r="GN95" s="3">
        <v>4.1815514966230401E-8</v>
      </c>
      <c r="GO95" s="3">
        <v>5.7333524613025803E-7</v>
      </c>
      <c r="GP95" s="3">
        <v>4.8777824714722503E-11</v>
      </c>
      <c r="GQ95" s="3">
        <v>8.5447771848623904E-7</v>
      </c>
      <c r="GR95" s="3">
        <v>7.5168677874904006E-8</v>
      </c>
      <c r="GS95" s="3">
        <v>1.0143488720175399E-6</v>
      </c>
      <c r="GT95" s="3">
        <v>1.39426568521476E-6</v>
      </c>
      <c r="GU95" s="3">
        <v>7.9010972615937902E-11</v>
      </c>
      <c r="GV95" s="3">
        <v>1.1246175437625E-10</v>
      </c>
      <c r="GW95" s="3">
        <v>4.4863053669866102E-10</v>
      </c>
      <c r="GX95" s="3">
        <v>1.5236084330948E-6</v>
      </c>
      <c r="GY95" s="3">
        <v>2.0727465192724201E-6</v>
      </c>
      <c r="GZ95" s="3">
        <v>2.6199558571354701E-5</v>
      </c>
      <c r="HA95" s="3">
        <v>1.58871859968381E-9</v>
      </c>
      <c r="HB95" s="3">
        <v>2.4744653588884701E-8</v>
      </c>
      <c r="HC95" s="3">
        <v>3.95352181200104E-8</v>
      </c>
      <c r="HD95" s="3">
        <v>5.6711234773797401E-7</v>
      </c>
      <c r="HE95" s="3">
        <v>3.0604814809142702E-11</v>
      </c>
      <c r="HF95" s="3">
        <v>8.4329348727828497E-7</v>
      </c>
      <c r="HG95" s="3">
        <v>1.5289531425375099E-6</v>
      </c>
      <c r="HH95" s="3">
        <v>2.0801342868597201E-6</v>
      </c>
      <c r="HI95" s="3">
        <v>2.6274395298751898E-5</v>
      </c>
      <c r="HJ95" s="3">
        <v>1.5957482283434099E-9</v>
      </c>
      <c r="HK95" s="3">
        <v>3.9372827802485097E-5</v>
      </c>
      <c r="HL95" s="3">
        <v>8.4563754443967705E-7</v>
      </c>
    </row>
    <row r="96" spans="1:220" x14ac:dyDescent="0.2">
      <c r="A96" s="4">
        <v>95</v>
      </c>
      <c r="C96" s="3">
        <v>1.1127631369330501E-8</v>
      </c>
      <c r="D96" s="3">
        <v>7.0999560312572102E-10</v>
      </c>
      <c r="E96" s="3">
        <v>3.5198011978970598E-7</v>
      </c>
      <c r="F96" s="3">
        <v>7.10724476606749E-10</v>
      </c>
      <c r="G96" s="3">
        <v>0.98977814794492103</v>
      </c>
      <c r="H96" s="3">
        <v>1.3212567404247099E-8</v>
      </c>
      <c r="I96" s="3">
        <v>2.14698964424822E-9</v>
      </c>
      <c r="J96" s="3">
        <v>4.0703935511710602E-9</v>
      </c>
      <c r="K96" s="3">
        <v>1.2461786780623601E-10</v>
      </c>
      <c r="L96" s="3">
        <v>5.7805160236850498E-9</v>
      </c>
      <c r="M96" s="3">
        <v>1.24700184860304E-10</v>
      </c>
      <c r="N96" s="3">
        <v>1.4869518633504599E-3</v>
      </c>
      <c r="O96" s="3">
        <v>4.29127959408535E-10</v>
      </c>
      <c r="P96" s="3">
        <v>2.25587746072974E-10</v>
      </c>
      <c r="Q96" s="3">
        <v>3.5897000330366998E-10</v>
      </c>
      <c r="R96" s="3">
        <v>1.8093782176417101E-9</v>
      </c>
      <c r="S96" s="3">
        <v>1.38821639575196E-11</v>
      </c>
      <c r="T96" s="3">
        <v>1.8355866007730101E-4</v>
      </c>
      <c r="U96" s="3">
        <v>1.39387226995053E-10</v>
      </c>
      <c r="V96" s="3">
        <v>2.5113392776990199E-11</v>
      </c>
      <c r="W96" s="3">
        <v>3.99620673413338E-11</v>
      </c>
      <c r="X96" s="3">
        <v>1.8099882202241401E-9</v>
      </c>
      <c r="Y96" s="3">
        <v>6.1471440098625103E-3</v>
      </c>
      <c r="Z96" s="3">
        <v>6.0702321905648102E-9</v>
      </c>
      <c r="AA96" s="3">
        <v>2.1970072035391398E-9</v>
      </c>
      <c r="AB96" s="3">
        <v>2.69135579301106E-9</v>
      </c>
      <c r="AC96" s="3">
        <v>1.8357938611545299E-4</v>
      </c>
      <c r="AD96" s="3">
        <v>1.3948333698862901E-10</v>
      </c>
      <c r="AE96" s="3">
        <v>2.51237734435618E-11</v>
      </c>
      <c r="AF96" s="3">
        <v>3.9974400484862397E-11</v>
      </c>
      <c r="AG96" s="3">
        <v>1.5245460093710199E-3</v>
      </c>
      <c r="AH96" s="3">
        <v>1.90821218037431E-4</v>
      </c>
      <c r="AI96" s="3">
        <v>2.00285162649882E-4</v>
      </c>
      <c r="AJ96" s="3">
        <v>2.44536545504921E-10</v>
      </c>
      <c r="AK96" s="3">
        <v>3.8304554512873401E-10</v>
      </c>
      <c r="AL96" s="3">
        <v>5.1323770640497699E-11</v>
      </c>
      <c r="AM96" s="3">
        <v>8.1653129162146206E-11</v>
      </c>
      <c r="AN96" s="3">
        <v>1.3009983173999801E-12</v>
      </c>
      <c r="AO96" s="3">
        <v>2.0360174011818698E-6</v>
      </c>
      <c r="AP96" s="3">
        <v>8.1351118708081204E-12</v>
      </c>
      <c r="AQ96" s="3">
        <v>1.7899517923976701E-12</v>
      </c>
      <c r="AR96" s="3">
        <v>2.3984658557608299E-12</v>
      </c>
      <c r="AS96" s="3">
        <v>8.1705732597393897E-11</v>
      </c>
      <c r="AT96" s="3">
        <v>1.10918016054336E-4</v>
      </c>
      <c r="AU96" s="3">
        <v>2.4098629850841998E-10</v>
      </c>
      <c r="AV96" s="3">
        <v>9.5572058357054797E-11</v>
      </c>
      <c r="AW96" s="3">
        <v>1.11509862707171E-10</v>
      </c>
      <c r="AX96" s="3">
        <v>2.0364132077744399E-6</v>
      </c>
      <c r="AY96" s="3">
        <v>8.1430390472096196E-12</v>
      </c>
      <c r="AZ96" s="3">
        <v>1.7911452157211699E-12</v>
      </c>
      <c r="BA96" s="3">
        <v>2.3998180776025601E-12</v>
      </c>
      <c r="BB96" s="3">
        <v>1.93387187976857E-5</v>
      </c>
      <c r="BC96" s="3">
        <v>2.1232293895325199E-6</v>
      </c>
      <c r="BD96" s="3">
        <v>2.2297222610096699E-6</v>
      </c>
      <c r="BE96" s="3">
        <v>1.10654052372535E-11</v>
      </c>
      <c r="BF96" s="3">
        <v>1.4616260820423199E-11</v>
      </c>
      <c r="BG96" s="3">
        <v>2.8988602621368101E-12</v>
      </c>
      <c r="BH96" s="3">
        <v>1.04769140744981E-11</v>
      </c>
      <c r="BI96" s="3">
        <v>7.62264563060122E-6</v>
      </c>
      <c r="BJ96" s="3">
        <v>8.8125404689485704E-11</v>
      </c>
      <c r="BK96" s="3">
        <v>1.22549567143384E-11</v>
      </c>
      <c r="BL96" s="3">
        <v>1.4298617777268999E-11</v>
      </c>
      <c r="BM96" s="3">
        <v>1.7144637622840601E-7</v>
      </c>
      <c r="BN96" s="3">
        <v>1.47301581466772E-12</v>
      </c>
      <c r="BO96" s="3">
        <v>1.75780173143891E-13</v>
      </c>
      <c r="BP96" s="3">
        <v>2.3551429247525498E-13</v>
      </c>
      <c r="BQ96" s="3">
        <v>2.1141411801329398E-6</v>
      </c>
      <c r="BR96" s="3">
        <v>1.7875546581327599E-7</v>
      </c>
      <c r="BS96" s="3">
        <v>1.8772113848551501E-7</v>
      </c>
      <c r="BT96" s="3">
        <v>2.0016497979886901E-12</v>
      </c>
      <c r="BU96" s="3">
        <v>2.64397217154981E-12</v>
      </c>
      <c r="BV96" s="3">
        <v>2.8448947096445401E-13</v>
      </c>
      <c r="BW96" s="3">
        <v>7.6244706890700296E-6</v>
      </c>
      <c r="BX96" s="3">
        <v>8.8187553128514306E-11</v>
      </c>
      <c r="BY96" s="3">
        <v>1.2262381180454701E-11</v>
      </c>
      <c r="BZ96" s="3">
        <v>1.4306886477782999E-11</v>
      </c>
      <c r="CA96" s="3">
        <v>1.1537736014734E-4</v>
      </c>
      <c r="CB96" s="3">
        <v>7.9389900340793905E-6</v>
      </c>
      <c r="CC96" s="3">
        <v>8.2965185713341704E-6</v>
      </c>
      <c r="CD96" s="3">
        <v>1.03090350880591E-10</v>
      </c>
      <c r="CE96" s="3">
        <v>1.1986100604534401E-10</v>
      </c>
      <c r="CF96" s="3">
        <v>1.61398879032457E-11</v>
      </c>
      <c r="CG96" s="3">
        <v>2.1146041724053802E-6</v>
      </c>
      <c r="CH96" s="3">
        <v>1.78790736802848E-7</v>
      </c>
      <c r="CI96" s="3">
        <v>1.8775885506792901E-7</v>
      </c>
      <c r="CJ96" s="3">
        <v>2.0032927967748402E-12</v>
      </c>
      <c r="CK96" s="3">
        <v>2.64587695655762E-12</v>
      </c>
      <c r="CL96" s="3">
        <v>2.8463453438329898E-13</v>
      </c>
      <c r="CM96" s="3">
        <v>2.20796988276817E-6</v>
      </c>
      <c r="CN96" s="3">
        <v>2.31949846891085E-6</v>
      </c>
      <c r="CO96" s="3">
        <v>1.95225724767735E-7</v>
      </c>
      <c r="CP96" s="3">
        <v>3.19157257995763E-12</v>
      </c>
      <c r="CQ96" s="3">
        <v>1.4500969547692301E-12</v>
      </c>
      <c r="CR96" s="3">
        <v>5.4266976881416101E-7</v>
      </c>
      <c r="CS96" s="3">
        <v>7.0783265185843797E-12</v>
      </c>
      <c r="CT96" s="3">
        <v>1.6378248710910299E-12</v>
      </c>
      <c r="CU96" s="3">
        <v>1.77859124803746E-12</v>
      </c>
      <c r="CV96" s="3">
        <v>1.17486039633884E-8</v>
      </c>
      <c r="CW96" s="3">
        <v>2.1549694947438099E-13</v>
      </c>
      <c r="CX96" s="3">
        <v>3.0945820138002997E-14</v>
      </c>
      <c r="CY96" s="3">
        <v>3.5524201564811197E-14</v>
      </c>
      <c r="CZ96" s="3">
        <v>1.06742327467906E-7</v>
      </c>
      <c r="DA96" s="3">
        <v>1.2342185660822601E-8</v>
      </c>
      <c r="DB96" s="3">
        <v>1.29506518668899E-8</v>
      </c>
      <c r="DC96" s="3">
        <v>2.5433473761427502E-13</v>
      </c>
      <c r="DD96" s="3">
        <v>2.8695464582434699E-13</v>
      </c>
      <c r="DE96" s="3">
        <v>4.0492004878693897E-14</v>
      </c>
      <c r="DF96" s="3">
        <v>5.4295229791140904E-7</v>
      </c>
      <c r="DG96" s="3">
        <v>7.0910990204599798E-12</v>
      </c>
      <c r="DH96" s="3">
        <v>1.64007707973814E-12</v>
      </c>
      <c r="DI96" s="3">
        <v>1.7809879584087799E-12</v>
      </c>
      <c r="DJ96" s="3">
        <v>3.2295368129218199E-6</v>
      </c>
      <c r="DK96" s="3">
        <v>5.7027078995707204E-7</v>
      </c>
      <c r="DL96" s="3">
        <v>5.94482917213489E-7</v>
      </c>
      <c r="DM96" s="3">
        <v>8.0410430352810302E-12</v>
      </c>
      <c r="DN96" s="3">
        <v>8.6183228785890402E-12</v>
      </c>
      <c r="DO96" s="3">
        <v>1.9795832343703498E-12</v>
      </c>
      <c r="DP96" s="3">
        <v>1.06797367461477E-7</v>
      </c>
      <c r="DQ96" s="3">
        <v>1.23473839249969E-8</v>
      </c>
      <c r="DR96" s="3">
        <v>1.2956139937258601E-8</v>
      </c>
      <c r="DS96" s="3">
        <v>2.5473354295455299E-13</v>
      </c>
      <c r="DT96" s="3">
        <v>2.8738710973898299E-13</v>
      </c>
      <c r="DU96" s="3">
        <v>4.05360281795522E-14</v>
      </c>
      <c r="DV96" s="3">
        <v>1.1255045022388E-7</v>
      </c>
      <c r="DW96" s="3">
        <v>1.17924146842922E-7</v>
      </c>
      <c r="DX96" s="3">
        <v>1.3570150873241799E-8</v>
      </c>
      <c r="DY96" s="3">
        <v>3.2863433000697898E-13</v>
      </c>
      <c r="DZ96" s="3">
        <v>3.8634529480139601E-8</v>
      </c>
      <c r="EA96" s="3">
        <v>1.72709219090265E-12</v>
      </c>
      <c r="EB96" s="3">
        <v>1.53287011179345E-13</v>
      </c>
      <c r="EC96" s="3">
        <v>1.66456946703846E-13</v>
      </c>
      <c r="ED96" s="3">
        <v>5.80878286976481E-7</v>
      </c>
      <c r="EE96" s="3">
        <v>4.0578418390343602E-8</v>
      </c>
      <c r="EF96" s="3">
        <v>4.2301263179126303E-8</v>
      </c>
      <c r="EG96" s="3">
        <v>1.9584589240228702E-12</v>
      </c>
      <c r="EH96" s="3">
        <v>2.0990587008386499E-12</v>
      </c>
      <c r="EI96" s="3">
        <v>1.85018328615715E-13</v>
      </c>
      <c r="EJ96" s="3">
        <v>1.2588963366996901E-8</v>
      </c>
      <c r="EK96" s="3">
        <v>7.2866439524168199E-10</v>
      </c>
      <c r="EL96" s="3">
        <v>7.6458928577375505E-10</v>
      </c>
      <c r="EM96" s="3">
        <v>3.7765305877641002E-14</v>
      </c>
      <c r="EN96" s="3">
        <v>4.2606310068360802E-14</v>
      </c>
      <c r="EO96" s="3">
        <v>2.89983469751099E-15</v>
      </c>
      <c r="EP96" s="3">
        <v>1.3267121513245899E-8</v>
      </c>
      <c r="EQ96" s="3">
        <v>1.39005560677077E-8</v>
      </c>
      <c r="ER96" s="3">
        <v>8.0082437234006E-10</v>
      </c>
      <c r="ES96" s="3">
        <v>4.8721379343546397E-14</v>
      </c>
      <c r="ET96" s="3">
        <v>5.8120192211404497E-7</v>
      </c>
      <c r="EU96" s="3">
        <v>4.0599780123088097E-8</v>
      </c>
      <c r="EV96" s="3">
        <v>4.2323519732174603E-8</v>
      </c>
      <c r="EW96" s="3">
        <v>1.9618976395768201E-12</v>
      </c>
      <c r="EX96" s="3">
        <v>2.1026587633441899E-12</v>
      </c>
      <c r="EY96" s="3">
        <v>1.8526086123326501E-13</v>
      </c>
      <c r="EZ96" s="3">
        <v>6.1088463117775695E-7</v>
      </c>
      <c r="FA96" s="3">
        <v>6.3610140257200499E-7</v>
      </c>
      <c r="FB96" s="3">
        <v>4.4338409192948803E-8</v>
      </c>
      <c r="FC96" s="3">
        <v>2.3494084039251902E-12</v>
      </c>
      <c r="FD96" s="3">
        <v>1.32740940666785E-8</v>
      </c>
      <c r="FE96" s="3">
        <v>1.39078498429773E-8</v>
      </c>
      <c r="FF96" s="3">
        <v>8.0116807336018696E-10</v>
      </c>
      <c r="FG96" s="3">
        <v>4.8791392201764601E-14</v>
      </c>
      <c r="FH96" s="3">
        <v>1.4612453440247299E-8</v>
      </c>
      <c r="FI96" s="3">
        <v>9.5571559261889808E-9</v>
      </c>
      <c r="FJ96" s="3">
        <v>2.3535820475344801E-13</v>
      </c>
      <c r="FK96" s="3">
        <v>4.78125818969062E-14</v>
      </c>
      <c r="FL96" s="3">
        <v>5.09848623834729E-14</v>
      </c>
      <c r="FM96" s="3">
        <v>6.2495448349209399E-8</v>
      </c>
      <c r="FN96" s="3">
        <v>1.0315875924930701E-8</v>
      </c>
      <c r="FO96" s="3">
        <v>1.0770977772549501E-8</v>
      </c>
      <c r="FP96" s="3">
        <v>2.6893004884844102E-13</v>
      </c>
      <c r="FQ96" s="3">
        <v>2.8614812699442498E-13</v>
      </c>
      <c r="FR96" s="3">
        <v>5.7055459831755604E-14</v>
      </c>
      <c r="FS96" s="3">
        <v>1.59983030177218E-9</v>
      </c>
      <c r="FT96" s="3">
        <v>1.2822889166024299E-10</v>
      </c>
      <c r="FU96" s="3">
        <v>1.3521797724974301E-10</v>
      </c>
      <c r="FV96" s="3">
        <v>7.2110172903279199E-15</v>
      </c>
      <c r="FW96" s="3">
        <v>7.8613471571514102E-15</v>
      </c>
      <c r="FX96" s="3">
        <v>7.6144529626348404E-16</v>
      </c>
      <c r="FY96" s="3">
        <v>1.7310235617678599E-9</v>
      </c>
      <c r="FZ96" s="3">
        <v>1.8218150486432599E-9</v>
      </c>
      <c r="GA96" s="3">
        <v>1.4439379011518599E-10</v>
      </c>
      <c r="GB96" s="3">
        <v>8.8976822116895502E-15</v>
      </c>
      <c r="GC96" s="3">
        <v>6.2594853687165201E-8</v>
      </c>
      <c r="GD96" s="3">
        <v>1.03287731590052E-8</v>
      </c>
      <c r="GE96" s="3">
        <v>1.07846997111861E-8</v>
      </c>
      <c r="GF96" s="3">
        <v>2.6952326930491699E-13</v>
      </c>
      <c r="GG96" s="3">
        <v>2.8681696326295799E-13</v>
      </c>
      <c r="GH96" s="3">
        <v>5.7164530031036904E-14</v>
      </c>
      <c r="GI96" s="3">
        <v>6.8340378056939603E-8</v>
      </c>
      <c r="GJ96" s="3">
        <v>7.1091375890165197E-8</v>
      </c>
      <c r="GK96" s="3">
        <v>1.1601063115771601E-8</v>
      </c>
      <c r="GL96" s="3">
        <v>3.2506141537567501E-13</v>
      </c>
      <c r="GM96" s="3">
        <v>1.73300621232632E-9</v>
      </c>
      <c r="GN96" s="3">
        <v>1.8239545488014001E-9</v>
      </c>
      <c r="GO96" s="3">
        <v>1.4452477196767499E-10</v>
      </c>
      <c r="GP96" s="3">
        <v>8.9142315394029098E-15</v>
      </c>
      <c r="GQ96" s="3">
        <v>1.9655254079701798E-9</v>
      </c>
      <c r="GR96" s="3">
        <v>1.1273675688643E-8</v>
      </c>
      <c r="GS96" s="3">
        <v>5.2367078772050697E-10</v>
      </c>
      <c r="GT96" s="3">
        <v>5.46786289018019E-10</v>
      </c>
      <c r="GU96" s="3">
        <v>6.12165016542107E-14</v>
      </c>
      <c r="GV96" s="3">
        <v>6.5144395857531094E-14</v>
      </c>
      <c r="GW96" s="3">
        <v>3.8030533603805003E-15</v>
      </c>
      <c r="GX96" s="3">
        <v>1.2308483644640801E-8</v>
      </c>
      <c r="GY96" s="3">
        <v>1.2803950254245299E-8</v>
      </c>
      <c r="GZ96" s="3">
        <v>5.8817625070594103E-10</v>
      </c>
      <c r="HA96" s="3">
        <v>7.3830835284506605E-14</v>
      </c>
      <c r="HB96" s="3">
        <v>1.4907908694887999E-10</v>
      </c>
      <c r="HC96" s="3">
        <v>1.5690275921092001E-10</v>
      </c>
      <c r="HD96" s="3">
        <v>7.0719740515340397E-12</v>
      </c>
      <c r="HE96" s="3">
        <v>9.7630043028102404E-16</v>
      </c>
      <c r="HF96" s="3">
        <v>1.69081210137879E-10</v>
      </c>
      <c r="HG96" s="3">
        <v>1.23286107730419E-8</v>
      </c>
      <c r="HH96" s="3">
        <v>1.2825210254728101E-8</v>
      </c>
      <c r="HI96" s="3">
        <v>5.8893529455490597E-10</v>
      </c>
      <c r="HJ96" s="3">
        <v>7.4000684487515702E-14</v>
      </c>
      <c r="HK96" s="3">
        <v>1.3954165215364E-8</v>
      </c>
      <c r="HL96" s="3">
        <v>1.69282324506858E-10</v>
      </c>
    </row>
    <row r="97" spans="1:220" x14ac:dyDescent="0.2">
      <c r="A97" s="4">
        <v>96</v>
      </c>
      <c r="C97" s="3">
        <v>1.17129938743541E-7</v>
      </c>
      <c r="D97" s="3">
        <v>3.3112654076483899E-9</v>
      </c>
      <c r="E97" s="3">
        <v>1.4162695039993099E-6</v>
      </c>
      <c r="F97" s="3">
        <v>3.3116340775400799E-9</v>
      </c>
      <c r="G97" s="3">
        <v>0.96230706636596297</v>
      </c>
      <c r="H97" s="3">
        <v>1.2004341466582399E-7</v>
      </c>
      <c r="I97" s="3">
        <v>3.4429273912242099E-9</v>
      </c>
      <c r="J97" s="3">
        <v>3.61455707056044E-9</v>
      </c>
      <c r="K97" s="3">
        <v>1.3121578658599099E-9</v>
      </c>
      <c r="L97" s="3">
        <v>5.8450318073972902E-8</v>
      </c>
      <c r="M97" s="3">
        <v>1.31231618492297E-9</v>
      </c>
      <c r="N97" s="3">
        <v>5.7405439273642703E-3</v>
      </c>
      <c r="O97" s="3">
        <v>6.2209081398452798E-9</v>
      </c>
      <c r="P97" s="3">
        <v>1.35239952011757E-9</v>
      </c>
      <c r="Q97" s="3">
        <v>1.4026718449076799E-9</v>
      </c>
      <c r="R97" s="3">
        <v>1.3773589631589101E-8</v>
      </c>
      <c r="S97" s="3">
        <v>6.7855729621347401E-11</v>
      </c>
      <c r="T97" s="3">
        <v>2.6011457029305202E-4</v>
      </c>
      <c r="U97" s="3">
        <v>1.34436631052921E-9</v>
      </c>
      <c r="V97" s="3">
        <v>6.9928313083891998E-11</v>
      </c>
      <c r="W97" s="3">
        <v>7.2527736183617196E-11</v>
      </c>
      <c r="X97" s="3">
        <v>1.3775572226458999E-8</v>
      </c>
      <c r="Y97" s="3">
        <v>2.34759121505413E-2</v>
      </c>
      <c r="Z97" s="3">
        <v>5.9945407355922205E-8</v>
      </c>
      <c r="AA97" s="3">
        <v>1.41836135003692E-8</v>
      </c>
      <c r="AB97" s="3">
        <v>1.4669221855109199E-8</v>
      </c>
      <c r="AC97" s="3">
        <v>2.6012097889755202E-4</v>
      </c>
      <c r="AD97" s="3">
        <v>1.3445448839148401E-9</v>
      </c>
      <c r="AE97" s="3">
        <v>6.9936859725204296E-11</v>
      </c>
      <c r="AF97" s="3">
        <v>7.2536734107806298E-11</v>
      </c>
      <c r="AG97" s="3">
        <v>5.7721937063944604E-3</v>
      </c>
      <c r="AH97" s="3">
        <v>2.6235758854663998E-4</v>
      </c>
      <c r="AI97" s="3">
        <v>2.6528002943802099E-4</v>
      </c>
      <c r="AJ97" s="3">
        <v>1.3865974429647699E-9</v>
      </c>
      <c r="AK97" s="3">
        <v>1.43838224433703E-9</v>
      </c>
      <c r="AL97" s="3">
        <v>7.4638455960077395E-11</v>
      </c>
      <c r="AM97" s="3">
        <v>1.35321045991535E-9</v>
      </c>
      <c r="AN97" s="3">
        <v>1.6065509010456999E-11</v>
      </c>
      <c r="AO97" s="3">
        <v>8.5940299164129708E-6</v>
      </c>
      <c r="AP97" s="3">
        <v>1.4133773779669599E-10</v>
      </c>
      <c r="AQ97" s="3">
        <v>1.65872732102096E-11</v>
      </c>
      <c r="AR97" s="3">
        <v>1.7174129184855298E-11</v>
      </c>
      <c r="AS97" s="3">
        <v>1.3535645024557601E-9</v>
      </c>
      <c r="AT97" s="3">
        <v>6.4948043600479804E-4</v>
      </c>
      <c r="AU97" s="3">
        <v>5.5286084433643302E-9</v>
      </c>
      <c r="AV97" s="3">
        <v>1.39779891295185E-9</v>
      </c>
      <c r="AW97" s="3">
        <v>1.44286861240177E-9</v>
      </c>
      <c r="AX97" s="3">
        <v>8.5944207072311503E-6</v>
      </c>
      <c r="AY97" s="3">
        <v>1.41373038887624E-10</v>
      </c>
      <c r="AZ97" s="3">
        <v>1.6590775332765599E-11</v>
      </c>
      <c r="BA97" s="3">
        <v>1.7177800364756001E-11</v>
      </c>
      <c r="BB97" s="3">
        <v>1.13863835856162E-4</v>
      </c>
      <c r="BC97" s="3">
        <v>8.6992205070511096E-6</v>
      </c>
      <c r="BD97" s="3">
        <v>8.8318704277734602E-6</v>
      </c>
      <c r="BE97" s="3">
        <v>1.4619923309622999E-10</v>
      </c>
      <c r="BF97" s="3">
        <v>1.51324152874727E-10</v>
      </c>
      <c r="BG97" s="3">
        <v>1.7711285491182599E-11</v>
      </c>
      <c r="BH97" s="3">
        <v>1.08968514131874E-10</v>
      </c>
      <c r="BI97" s="3">
        <v>3.0043664413388999E-5</v>
      </c>
      <c r="BJ97" s="3">
        <v>1.4054474904904701E-9</v>
      </c>
      <c r="BK97" s="3">
        <v>1.12529603572906E-10</v>
      </c>
      <c r="BL97" s="3">
        <v>1.16157930364062E-10</v>
      </c>
      <c r="BM97" s="3">
        <v>3.8847510604933398E-7</v>
      </c>
      <c r="BN97" s="3">
        <v>1.66660578502545E-11</v>
      </c>
      <c r="BO97" s="3">
        <v>9.3554843294082492E-13</v>
      </c>
      <c r="BP97" s="3">
        <v>9.6865057089846799E-13</v>
      </c>
      <c r="BQ97" s="3">
        <v>8.6749907034130495E-6</v>
      </c>
      <c r="BR97" s="3">
        <v>3.9321214739722999E-7</v>
      </c>
      <c r="BS97" s="3">
        <v>3.9920803637385701E-7</v>
      </c>
      <c r="BT97" s="3">
        <v>1.7235004752455202E-11</v>
      </c>
      <c r="BU97" s="3">
        <v>1.7839166190484399E-11</v>
      </c>
      <c r="BV97" s="3">
        <v>9.9873365353156706E-13</v>
      </c>
      <c r="BW97" s="3">
        <v>3.0045339858828401E-5</v>
      </c>
      <c r="BX97" s="3">
        <v>1.4058464057404299E-9</v>
      </c>
      <c r="BY97" s="3">
        <v>1.12559596374555E-10</v>
      </c>
      <c r="BZ97" s="3">
        <v>1.16189060768343E-10</v>
      </c>
      <c r="CA97" s="3">
        <v>6.5615110935712101E-4</v>
      </c>
      <c r="CB97" s="3">
        <v>3.0420643207885601E-5</v>
      </c>
      <c r="CC97" s="3">
        <v>3.0876341069669497E-5</v>
      </c>
      <c r="CD97" s="3">
        <v>1.4528489175669001E-9</v>
      </c>
      <c r="CE97" s="3">
        <v>1.49925761604129E-9</v>
      </c>
      <c r="CF97" s="3">
        <v>1.1983758290398101E-10</v>
      </c>
      <c r="CG97" s="3">
        <v>8.6754225218474597E-6</v>
      </c>
      <c r="CH97" s="3">
        <v>3.9323044874133199E-7</v>
      </c>
      <c r="CI97" s="3">
        <v>3.9922713485573699E-7</v>
      </c>
      <c r="CJ97" s="3">
        <v>1.72394217827029E-11</v>
      </c>
      <c r="CK97" s="3">
        <v>1.7843767470569499E-11</v>
      </c>
      <c r="CL97" s="3">
        <v>9.9895110073109006E-13</v>
      </c>
      <c r="CM97" s="3">
        <v>8.7842009841451398E-6</v>
      </c>
      <c r="CN97" s="3">
        <v>8.9198998391733299E-6</v>
      </c>
      <c r="CO97" s="3">
        <v>4.0401565840392398E-7</v>
      </c>
      <c r="CP97" s="3">
        <v>1.84272914316266E-11</v>
      </c>
      <c r="CQ97" s="3">
        <v>2.32379113868008E-11</v>
      </c>
      <c r="CR97" s="3">
        <v>2.4628516355372702E-6</v>
      </c>
      <c r="CS97" s="3">
        <v>2.0310363466831201E-10</v>
      </c>
      <c r="CT97" s="3">
        <v>2.4339768543718401E-11</v>
      </c>
      <c r="CU97" s="3">
        <v>2.5168783523796701E-11</v>
      </c>
      <c r="CV97" s="3">
        <v>4.35273517236121E-8</v>
      </c>
      <c r="CW97" s="3">
        <v>3.1526288984140898E-12</v>
      </c>
      <c r="CX97" s="3">
        <v>3.1276156638574102E-13</v>
      </c>
      <c r="CY97" s="3">
        <v>3.2475665731100399E-13</v>
      </c>
      <c r="CZ97" s="3">
        <v>4.8421583006092104E-7</v>
      </c>
      <c r="DA97" s="3">
        <v>4.4321931476845998E-8</v>
      </c>
      <c r="DB97" s="3">
        <v>4.5242844183928797E-8</v>
      </c>
      <c r="DC97" s="3">
        <v>3.3030185270415001E-12</v>
      </c>
      <c r="DD97" s="3">
        <v>3.4283745860106602E-12</v>
      </c>
      <c r="DE97" s="3">
        <v>3.38096159390573E-13</v>
      </c>
      <c r="DF97" s="3">
        <v>2.4631868273559302E-6</v>
      </c>
      <c r="DG97" s="3">
        <v>2.03264591616916E-10</v>
      </c>
      <c r="DH97" s="3">
        <v>2.4355019367980001E-11</v>
      </c>
      <c r="DI97" s="3">
        <v>2.5184878110091699E-11</v>
      </c>
      <c r="DJ97" s="3">
        <v>1.6778783778528198E-5</v>
      </c>
      <c r="DK97" s="3">
        <v>2.5101121439610902E-6</v>
      </c>
      <c r="DL97" s="3">
        <v>2.5602302529663999E-6</v>
      </c>
      <c r="DM97" s="3">
        <v>2.14297110461231E-10</v>
      </c>
      <c r="DN97" s="3">
        <v>2.21321231091597E-10</v>
      </c>
      <c r="DO97" s="3">
        <v>2.6346165611984301E-11</v>
      </c>
      <c r="DP97" s="3">
        <v>4.8427652431731499E-7</v>
      </c>
      <c r="DQ97" s="3">
        <v>4.4326708726297397E-8</v>
      </c>
      <c r="DR97" s="3">
        <v>4.524783208636E-8</v>
      </c>
      <c r="DS97" s="3">
        <v>3.3048602375762099E-12</v>
      </c>
      <c r="DT97" s="3">
        <v>3.4303371376339298E-12</v>
      </c>
      <c r="DU97" s="3">
        <v>3.3824745805478899E-13</v>
      </c>
      <c r="DV97" s="3">
        <v>4.9358095317935305E-7</v>
      </c>
      <c r="DW97" s="3">
        <v>5.0387951418889297E-7</v>
      </c>
      <c r="DX97" s="3">
        <v>4.6056939863949099E-8</v>
      </c>
      <c r="DY97" s="3">
        <v>3.5888700720964299E-12</v>
      </c>
      <c r="DZ97" s="3">
        <v>1.2850007437236799E-7</v>
      </c>
      <c r="EA97" s="3">
        <v>2.53121319599559E-11</v>
      </c>
      <c r="EB97" s="3">
        <v>1.5169213684838699E-12</v>
      </c>
      <c r="EC97" s="3">
        <v>1.56860799753397E-12</v>
      </c>
      <c r="ED97" s="3">
        <v>2.5143681325764398E-6</v>
      </c>
      <c r="EE97" s="3">
        <v>1.3094808760378699E-7</v>
      </c>
      <c r="EF97" s="3">
        <v>1.3356265904639501E-7</v>
      </c>
      <c r="EG97" s="3">
        <v>2.6685998295454801E-11</v>
      </c>
      <c r="EH97" s="3">
        <v>2.7560695183357E-11</v>
      </c>
      <c r="EI97" s="3">
        <v>1.64093759239897E-12</v>
      </c>
      <c r="EJ97" s="3">
        <v>4.4370649854924698E-8</v>
      </c>
      <c r="EK97" s="3">
        <v>1.74951390825875E-9</v>
      </c>
      <c r="EL97" s="3">
        <v>1.78586936754973E-9</v>
      </c>
      <c r="EM97" s="3">
        <v>3.3724188382341499E-13</v>
      </c>
      <c r="EN97" s="3">
        <v>3.5004606639516701E-13</v>
      </c>
      <c r="EO97" s="3">
        <v>1.65740785023684E-14</v>
      </c>
      <c r="EP97" s="3">
        <v>4.5223146493502698E-8</v>
      </c>
      <c r="EQ97" s="3">
        <v>4.61667264640772E-8</v>
      </c>
      <c r="ER97" s="3">
        <v>1.8178037619596501E-9</v>
      </c>
      <c r="ES97" s="3">
        <v>3.6622348826281701E-13</v>
      </c>
      <c r="ET97" s="3">
        <v>2.5147423313751299E-6</v>
      </c>
      <c r="EU97" s="3">
        <v>1.3096640440448401E-7</v>
      </c>
      <c r="EV97" s="3">
        <v>1.3358162610495199E-7</v>
      </c>
      <c r="EW97" s="3">
        <v>2.6708187037162298E-11</v>
      </c>
      <c r="EX97" s="3">
        <v>2.75840083457287E-11</v>
      </c>
      <c r="EY97" s="3">
        <v>1.64201789561221E-12</v>
      </c>
      <c r="EZ97" s="3">
        <v>2.5641382425045201E-6</v>
      </c>
      <c r="FA97" s="3">
        <v>2.6155018835506802E-6</v>
      </c>
      <c r="FB97" s="3">
        <v>1.36079082122932E-7</v>
      </c>
      <c r="FC97" s="3">
        <v>2.90508932491264E-11</v>
      </c>
      <c r="FD97" s="3">
        <v>4.5229014323216297E-8</v>
      </c>
      <c r="FE97" s="3">
        <v>4.6172822288696597E-8</v>
      </c>
      <c r="FF97" s="3">
        <v>1.8180095412314399E-9</v>
      </c>
      <c r="FG97" s="3">
        <v>3.6643939716707999E-13</v>
      </c>
      <c r="FH97" s="3">
        <v>4.7043122181376203E-8</v>
      </c>
      <c r="FI97" s="3">
        <v>2.9419743234378701E-8</v>
      </c>
      <c r="FJ97" s="3">
        <v>4.2279982748241401E-12</v>
      </c>
      <c r="FK97" s="3">
        <v>4.6723683629331103E-13</v>
      </c>
      <c r="FL97" s="3">
        <v>4.8205676984748098E-13</v>
      </c>
      <c r="FM97" s="3">
        <v>1.8990494748691699E-7</v>
      </c>
      <c r="FN97" s="3">
        <v>3.0460452068573201E-8</v>
      </c>
      <c r="FO97" s="3">
        <v>3.1288001350343401E-8</v>
      </c>
      <c r="FP97" s="3">
        <v>4.4444535511853403E-12</v>
      </c>
      <c r="FQ97" s="3">
        <v>4.5798249973302796E-12</v>
      </c>
      <c r="FR97" s="3">
        <v>5.0365085241632005E-13</v>
      </c>
      <c r="FS97" s="3">
        <v>5.3317314752336299E-9</v>
      </c>
      <c r="FT97" s="3">
        <v>3.31166034483084E-10</v>
      </c>
      <c r="FU97" s="3">
        <v>3.40847143677257E-10</v>
      </c>
      <c r="FV97" s="3">
        <v>7.2187813304934702E-14</v>
      </c>
      <c r="FW97" s="3">
        <v>7.4750674024023404E-14</v>
      </c>
      <c r="FX97" s="3">
        <v>5.5001588412162997E-15</v>
      </c>
      <c r="FY97" s="3">
        <v>5.5170976396237897E-9</v>
      </c>
      <c r="FZ97" s="3">
        <v>5.6790025639529404E-9</v>
      </c>
      <c r="GA97" s="3">
        <v>3.5118392297826898E-10</v>
      </c>
      <c r="GB97" s="3">
        <v>7.8137085791342204E-14</v>
      </c>
      <c r="GC97" s="3">
        <v>1.9001167708453499E-7</v>
      </c>
      <c r="GD97" s="3">
        <v>3.0473965985394903E-8</v>
      </c>
      <c r="GE97" s="3">
        <v>3.1302239073466799E-8</v>
      </c>
      <c r="GF97" s="3">
        <v>4.4478933097192803E-12</v>
      </c>
      <c r="GG97" s="3">
        <v>4.5834101164189699E-12</v>
      </c>
      <c r="GH97" s="3">
        <v>5.0397838277241795E-13</v>
      </c>
      <c r="GI97" s="3">
        <v>1.97741569798451E-7</v>
      </c>
      <c r="GJ97" s="3">
        <v>2.0301323186869699E-7</v>
      </c>
      <c r="GK97" s="3">
        <v>3.2393959808592603E-8</v>
      </c>
      <c r="GL97" s="3">
        <v>4.8106925101778797E-12</v>
      </c>
      <c r="GM97" s="3">
        <v>5.5192218370342401E-9</v>
      </c>
      <c r="GN97" s="3">
        <v>5.6812605879835696E-9</v>
      </c>
      <c r="GO97" s="3">
        <v>3.5129318465476098E-10</v>
      </c>
      <c r="GP97" s="3">
        <v>7.81836639398865E-14</v>
      </c>
      <c r="GQ97" s="3">
        <v>5.8756654190383203E-9</v>
      </c>
      <c r="GR97" s="3">
        <v>3.12779617226659E-8</v>
      </c>
      <c r="GS97" s="3">
        <v>1.15363434455233E-9</v>
      </c>
      <c r="GT97" s="3">
        <v>1.18498974841099E-9</v>
      </c>
      <c r="GU97" s="3">
        <v>5.1355831289754795E-13</v>
      </c>
      <c r="GV97" s="3">
        <v>5.2920518767887404E-13</v>
      </c>
      <c r="GW97" s="3">
        <v>2.5295023708110301E-14</v>
      </c>
      <c r="GX97" s="3">
        <v>3.2550393185219199E-8</v>
      </c>
      <c r="GY97" s="3">
        <v>3.3418163315237603E-8</v>
      </c>
      <c r="GZ97" s="3">
        <v>1.2263185158741099E-9</v>
      </c>
      <c r="HA97" s="3">
        <v>5.5544752983779601E-13</v>
      </c>
      <c r="HB97" s="3">
        <v>3.49005705709883E-10</v>
      </c>
      <c r="HC97" s="3">
        <v>3.5925215484557102E-10</v>
      </c>
      <c r="HD97" s="3">
        <v>1.22829139957795E-11</v>
      </c>
      <c r="HE97" s="3">
        <v>5.9892918295040601E-15</v>
      </c>
      <c r="HF97" s="3">
        <v>3.71545303601433E-10</v>
      </c>
      <c r="HG97" s="3">
        <v>3.2569780227654599E-8</v>
      </c>
      <c r="HH97" s="3">
        <v>3.3438509675224303E-8</v>
      </c>
      <c r="HI97" s="3">
        <v>1.2268978756484901E-9</v>
      </c>
      <c r="HJ97" s="3">
        <v>5.5588855850648504E-13</v>
      </c>
      <c r="HK97" s="3">
        <v>3.4790181120890697E-8</v>
      </c>
      <c r="HL97" s="3">
        <v>3.7169880212517702E-10</v>
      </c>
    </row>
    <row r="98" spans="1:220" x14ac:dyDescent="0.2">
      <c r="A98" s="4">
        <v>97</v>
      </c>
      <c r="C98" s="3">
        <v>3.8152611810224398E-6</v>
      </c>
      <c r="D98" s="3">
        <v>4.0734827616241002E-8</v>
      </c>
      <c r="E98" s="3">
        <v>2.5414166431914202E-3</v>
      </c>
      <c r="F98" s="3">
        <v>4.0735738151845602E-8</v>
      </c>
      <c r="G98" s="3">
        <v>0.68424953140914002</v>
      </c>
      <c r="H98" s="3">
        <v>3.8343266278384999E-6</v>
      </c>
      <c r="I98" s="3">
        <v>4.1052740304212598E-8</v>
      </c>
      <c r="J98" s="3">
        <v>4.1466833379366502E-8</v>
      </c>
      <c r="K98" s="3">
        <v>5.8655672210028298E-8</v>
      </c>
      <c r="L98" s="3">
        <v>3.5311874180288602E-4</v>
      </c>
      <c r="M98" s="3">
        <v>5.86567827386791E-8</v>
      </c>
      <c r="N98" s="3">
        <v>4.0509780368154898E-2</v>
      </c>
      <c r="O98" s="3">
        <v>6.0111800790610497E-7</v>
      </c>
      <c r="P98" s="3">
        <v>5.8994293183790502E-8</v>
      </c>
      <c r="Q98" s="3">
        <v>5.9428474278198297E-8</v>
      </c>
      <c r="R98" s="3">
        <v>5.8991675040869903E-6</v>
      </c>
      <c r="S98" s="3">
        <v>1.1730488602987899E-9</v>
      </c>
      <c r="T98" s="3">
        <v>6.7643203333289095E-4</v>
      </c>
      <c r="U98" s="3">
        <v>5.8893739174938903E-8</v>
      </c>
      <c r="V98" s="3">
        <v>1.1797985708562699E-9</v>
      </c>
      <c r="W98" s="3">
        <v>1.18848155035248E-9</v>
      </c>
      <c r="X98" s="3">
        <v>5.8992937140928198E-6</v>
      </c>
      <c r="Y98" s="3">
        <v>0.186739108604348</v>
      </c>
      <c r="Z98" s="3">
        <v>3.5462564107373101E-4</v>
      </c>
      <c r="AA98" s="3">
        <v>5.9336665597891204E-6</v>
      </c>
      <c r="AB98" s="3">
        <v>5.9769799434692396E-6</v>
      </c>
      <c r="AC98" s="3">
        <v>6.7643355974372104E-4</v>
      </c>
      <c r="AD98" s="3">
        <v>5.8894913064748503E-8</v>
      </c>
      <c r="AE98" s="3">
        <v>1.1798212138697899E-9</v>
      </c>
      <c r="AF98" s="3">
        <v>1.1885047335154799E-9</v>
      </c>
      <c r="AG98" s="3">
        <v>4.0530225311893701E-2</v>
      </c>
      <c r="AH98" s="3">
        <v>6.7696553533643097E-4</v>
      </c>
      <c r="AI98" s="3">
        <v>6.7766052703642499E-4</v>
      </c>
      <c r="AJ98" s="3">
        <v>5.9238522243798898E-8</v>
      </c>
      <c r="AK98" s="3">
        <v>5.9677354637854296E-8</v>
      </c>
      <c r="AL98" s="3">
        <v>1.1952893798861401E-9</v>
      </c>
      <c r="AM98" s="3">
        <v>1.65228037259745E-6</v>
      </c>
      <c r="AN98" s="3">
        <v>1.01187552146333E-9</v>
      </c>
      <c r="AO98" s="3">
        <v>1.03215406468475E-4</v>
      </c>
      <c r="AP98" s="3">
        <v>1.8053554754394301E-8</v>
      </c>
      <c r="AQ98" s="3">
        <v>1.0179487922988699E-9</v>
      </c>
      <c r="AR98" s="3">
        <v>1.02548571909522E-9</v>
      </c>
      <c r="AS98" s="3">
        <v>1.6523301303948E-6</v>
      </c>
      <c r="AT98" s="3">
        <v>1.7633178360969198E-2</v>
      </c>
      <c r="AU98" s="3">
        <v>4.9233546849440298E-5</v>
      </c>
      <c r="AV98" s="3">
        <v>1.66256049467972E-6</v>
      </c>
      <c r="AW98" s="3">
        <v>1.6747970577680499E-6</v>
      </c>
      <c r="AX98" s="3">
        <v>1.03215750371365E-4</v>
      </c>
      <c r="AY98" s="3">
        <v>1.80540564407916E-8</v>
      </c>
      <c r="AZ98" s="3">
        <v>1.0179748245694099E-9</v>
      </c>
      <c r="BA98" s="3">
        <v>1.0255124795410299E-9</v>
      </c>
      <c r="BB98" s="3">
        <v>3.0574135375992001E-3</v>
      </c>
      <c r="BC98" s="3">
        <v>1.03324519146152E-4</v>
      </c>
      <c r="BD98" s="3">
        <v>1.03465106865495E-4</v>
      </c>
      <c r="BE98" s="3">
        <v>1.8165232669556799E-8</v>
      </c>
      <c r="BF98" s="3">
        <v>1.8300680078138799E-8</v>
      </c>
      <c r="BG98" s="3">
        <v>1.0316349939508199E-9</v>
      </c>
      <c r="BH98" s="3">
        <v>3.42819830321799E-8</v>
      </c>
      <c r="BI98" s="3">
        <v>3.78573167688776E-4</v>
      </c>
      <c r="BJ98" s="3">
        <v>1.6611332154330301E-6</v>
      </c>
      <c r="BK98" s="3">
        <v>3.4494239260825503E-8</v>
      </c>
      <c r="BL98" s="3">
        <v>3.4748119285237097E-8</v>
      </c>
      <c r="BM98" s="3">
        <v>2.1428940563016698E-6</v>
      </c>
      <c r="BN98" s="3">
        <v>1.01693614250405E-9</v>
      </c>
      <c r="BO98" s="3">
        <v>2.5178902985035499E-11</v>
      </c>
      <c r="BP98" s="3">
        <v>2.53653416631871E-11</v>
      </c>
      <c r="BQ98" s="3">
        <v>1.03290015694155E-4</v>
      </c>
      <c r="BR98" s="3">
        <v>2.1451522386900599E-6</v>
      </c>
      <c r="BS98" s="3">
        <v>2.1480710237829802E-6</v>
      </c>
      <c r="BT98" s="3">
        <v>1.0231984021113701E-9</v>
      </c>
      <c r="BU98" s="3">
        <v>1.0308277873711099E-9</v>
      </c>
      <c r="BV98" s="3">
        <v>2.5516777881977599E-11</v>
      </c>
      <c r="BW98" s="3">
        <v>3.7857456766736798E-4</v>
      </c>
      <c r="BX98" s="3">
        <v>1.66118676744026E-6</v>
      </c>
      <c r="BY98" s="3">
        <v>3.4495301891919598E-8</v>
      </c>
      <c r="BZ98" s="3">
        <v>3.4749208221683798E-8</v>
      </c>
      <c r="CA98" s="3">
        <v>1.7646575386773899E-2</v>
      </c>
      <c r="CB98" s="3">
        <v>3.7898226933467098E-4</v>
      </c>
      <c r="CC98" s="3">
        <v>3.79501615953262E-4</v>
      </c>
      <c r="CD98" s="3">
        <v>1.67168110211E-6</v>
      </c>
      <c r="CE98" s="3">
        <v>1.6840691997904701E-6</v>
      </c>
      <c r="CF98" s="3">
        <v>3.4963379676282697E-8</v>
      </c>
      <c r="CG98" s="3">
        <v>1.03290373823337E-4</v>
      </c>
      <c r="CH98" s="3">
        <v>2.1451594797318999E-6</v>
      </c>
      <c r="CI98" s="3">
        <v>2.1480783906859501E-6</v>
      </c>
      <c r="CJ98" s="3">
        <v>1.02322757861598E-9</v>
      </c>
      <c r="CK98" s="3">
        <v>1.0308577343783701E-9</v>
      </c>
      <c r="CL98" s="3">
        <v>2.5517457683437701E-11</v>
      </c>
      <c r="CM98" s="3">
        <v>1.0340051151151901E-4</v>
      </c>
      <c r="CN98" s="3">
        <v>1.03542143052827E-4</v>
      </c>
      <c r="CO98" s="3">
        <v>2.1503447139741898E-6</v>
      </c>
      <c r="CP98" s="3">
        <v>1.03717706370628E-9</v>
      </c>
      <c r="CQ98" s="3">
        <v>1.6799583731688501E-8</v>
      </c>
      <c r="CR98" s="3">
        <v>7.4025277965208695E-5</v>
      </c>
      <c r="CS98" s="3">
        <v>3.8503112990383902E-7</v>
      </c>
      <c r="CT98" s="3">
        <v>1.6940195883825899E-8</v>
      </c>
      <c r="CU98" s="3">
        <v>1.7088601467901301E-8</v>
      </c>
      <c r="CV98" s="3">
        <v>6.0975731448146202E-7</v>
      </c>
      <c r="CW98" s="3">
        <v>3.2979084415821799E-10</v>
      </c>
      <c r="CX98" s="3">
        <v>1.6718092778427901E-11</v>
      </c>
      <c r="CY98" s="3">
        <v>1.6864943974735201E-11</v>
      </c>
      <c r="CZ98" s="3">
        <v>1.38421114065461E-5</v>
      </c>
      <c r="DA98" s="3">
        <v>6.1068426046898002E-7</v>
      </c>
      <c r="DB98" s="3">
        <v>6.11851831341128E-7</v>
      </c>
      <c r="DC98" s="3">
        <v>3.3247801564080599E-10</v>
      </c>
      <c r="DD98" s="3">
        <v>3.3543393046885701E-10</v>
      </c>
      <c r="DE98" s="3">
        <v>1.6994543217436699E-11</v>
      </c>
      <c r="DF98" s="3">
        <v>7.4025780830283607E-5</v>
      </c>
      <c r="DG98" s="3">
        <v>3.8506047509748302E-7</v>
      </c>
      <c r="DH98" s="3">
        <v>1.6941291421878599E-8</v>
      </c>
      <c r="DI98" s="3">
        <v>1.70897380564267E-8</v>
      </c>
      <c r="DJ98" s="3">
        <v>5.3087656693670202E-4</v>
      </c>
      <c r="DK98" s="3">
        <v>7.41423373012457E-5</v>
      </c>
      <c r="DL98" s="3">
        <v>7.4285312279106095E-5</v>
      </c>
      <c r="DM98" s="3">
        <v>3.8852866853366902E-7</v>
      </c>
      <c r="DN98" s="3">
        <v>3.9196252178577299E-7</v>
      </c>
      <c r="DO98" s="3">
        <v>1.72332527950428E-8</v>
      </c>
      <c r="DP98" s="3">
        <v>1.3842198376041201E-5</v>
      </c>
      <c r="DQ98" s="3">
        <v>6.1068786454819904E-7</v>
      </c>
      <c r="DR98" s="3">
        <v>6.1185551550011801E-7</v>
      </c>
      <c r="DS98" s="3">
        <v>3.32496746537089E-10</v>
      </c>
      <c r="DT98" s="3">
        <v>3.3545343407915898E-10</v>
      </c>
      <c r="DU98" s="3">
        <v>1.6995383071590401E-11</v>
      </c>
      <c r="DV98" s="3">
        <v>1.3863680542907E-5</v>
      </c>
      <c r="DW98" s="3">
        <v>1.3890393804359899E-5</v>
      </c>
      <c r="DX98" s="3">
        <v>6.1278785060713305E-7</v>
      </c>
      <c r="DY98" s="3">
        <v>3.3819376184769401E-10</v>
      </c>
      <c r="DZ98" s="3">
        <v>1.99131415016582E-6</v>
      </c>
      <c r="EA98" s="3">
        <v>1.6968002765258898E-8</v>
      </c>
      <c r="EB98" s="3">
        <v>3.4422142907938901E-10</v>
      </c>
      <c r="EC98" s="3">
        <v>3.47237640116767E-10</v>
      </c>
      <c r="ED98" s="3">
        <v>7.4119193801801294E-5</v>
      </c>
      <c r="EE98" s="3">
        <v>1.9944495529715998E-6</v>
      </c>
      <c r="EF98" s="3">
        <v>1.9982956196506698E-6</v>
      </c>
      <c r="EG98" s="3">
        <v>1.7120831985018E-8</v>
      </c>
      <c r="EH98" s="3">
        <v>1.7272147458845901E-8</v>
      </c>
      <c r="EI98" s="3">
        <v>3.5015364801718298E-10</v>
      </c>
      <c r="EJ98" s="3">
        <v>6.1048025311196004E-7</v>
      </c>
      <c r="EK98" s="3">
        <v>1.24372191087859E-8</v>
      </c>
      <c r="EL98" s="3">
        <v>1.2460999392881799E-8</v>
      </c>
      <c r="EM98" s="3">
        <v>1.68662873648877E-11</v>
      </c>
      <c r="EN98" s="3">
        <v>1.7016268808051499E-11</v>
      </c>
      <c r="EO98" s="3">
        <v>4.3297405059767499E-13</v>
      </c>
      <c r="EP98" s="3">
        <v>6.1142767805067704E-7</v>
      </c>
      <c r="EQ98" s="3">
        <v>6.1260580868877804E-7</v>
      </c>
      <c r="ER98" s="3">
        <v>1.2479987259084E-8</v>
      </c>
      <c r="ES98" s="3">
        <v>1.71552753574428E-11</v>
      </c>
      <c r="ET98" s="3">
        <v>7.4119727522460095E-5</v>
      </c>
      <c r="EU98" s="3">
        <v>1.9944633949268799E-6</v>
      </c>
      <c r="EV98" s="3">
        <v>1.99830974340411E-6</v>
      </c>
      <c r="EW98" s="3">
        <v>1.7122214930581599E-8</v>
      </c>
      <c r="EX98" s="3">
        <v>1.7273581662460999E-8</v>
      </c>
      <c r="EY98" s="3">
        <v>3.50177894928979E-10</v>
      </c>
      <c r="EZ98" s="3">
        <v>7.4238489180966896E-5</v>
      </c>
      <c r="FA98" s="3">
        <v>7.4382770845762594E-5</v>
      </c>
      <c r="FB98" s="3">
        <v>2.0014654271253502E-6</v>
      </c>
      <c r="FC98" s="3">
        <v>1.7430559678241301E-8</v>
      </c>
      <c r="FD98" s="3">
        <v>6.1143161062162698E-7</v>
      </c>
      <c r="FE98" s="3">
        <v>6.1260982549717301E-7</v>
      </c>
      <c r="FF98" s="3">
        <v>1.24800638785589E-8</v>
      </c>
      <c r="FG98" s="3">
        <v>1.71563130784599E-11</v>
      </c>
      <c r="FH98" s="3">
        <v>6.1356340429901497E-7</v>
      </c>
      <c r="FI98" s="3">
        <v>6.9643205285165502E-7</v>
      </c>
      <c r="FJ98" s="3">
        <v>6.1032368218119896E-9</v>
      </c>
      <c r="FK98" s="3">
        <v>1.9518036350178601E-10</v>
      </c>
      <c r="FL98" s="3">
        <v>1.9718279619377101E-10</v>
      </c>
      <c r="FM98" s="3">
        <v>4.1601141974121399E-6</v>
      </c>
      <c r="FN98" s="3">
        <v>6.9846189735749896E-7</v>
      </c>
      <c r="FO98" s="3">
        <v>7.0068848501995405E-7</v>
      </c>
      <c r="FP98" s="3">
        <v>6.1724795445003197E-9</v>
      </c>
      <c r="FQ98" s="3">
        <v>6.2362279768680102E-9</v>
      </c>
      <c r="FR98" s="3">
        <v>1.9925899587617301E-10</v>
      </c>
      <c r="FS98" s="3">
        <v>1.373846930165E-7</v>
      </c>
      <c r="FT98" s="3">
        <v>4.4236459742198401E-9</v>
      </c>
      <c r="FU98" s="3">
        <v>4.43753144132978E-9</v>
      </c>
      <c r="FV98" s="3">
        <v>7.4224355420423907E-12</v>
      </c>
      <c r="FW98" s="3">
        <v>7.5001797711851896E-12</v>
      </c>
      <c r="FX98" s="3">
        <v>2.99683302166723E-13</v>
      </c>
      <c r="FY98" s="3">
        <v>1.3777092972811101E-7</v>
      </c>
      <c r="FZ98" s="3">
        <v>1.3820957467399201E-7</v>
      </c>
      <c r="GA98" s="3">
        <v>4.4494630893675298E-9</v>
      </c>
      <c r="GB98" s="3">
        <v>7.5770045750606507E-12</v>
      </c>
      <c r="GC98" s="3">
        <v>4.1602124079711497E-6</v>
      </c>
      <c r="GD98" s="3">
        <v>6.9847606015603103E-7</v>
      </c>
      <c r="GE98" s="3">
        <v>7.0070314029586498E-7</v>
      </c>
      <c r="GF98" s="3">
        <v>6.1731873005239803E-9</v>
      </c>
      <c r="GG98" s="3">
        <v>6.2369590058826496E-9</v>
      </c>
      <c r="GH98" s="3">
        <v>1.9927892094882601E-10</v>
      </c>
      <c r="GI98" s="3">
        <v>4.1731661353603403E-6</v>
      </c>
      <c r="GJ98" s="3">
        <v>4.1866383555921601E-6</v>
      </c>
      <c r="GK98" s="3">
        <v>7.0276775908132301E-7</v>
      </c>
      <c r="GL98" s="3">
        <v>6.3079344002756703E-9</v>
      </c>
      <c r="GM98" s="3">
        <v>1.3777335002926099E-7</v>
      </c>
      <c r="GN98" s="3">
        <v>1.3821208657729201E-7</v>
      </c>
      <c r="GO98" s="3">
        <v>4.4495328596498999E-9</v>
      </c>
      <c r="GP98" s="3">
        <v>7.5776727516148702E-12</v>
      </c>
      <c r="GQ98" s="3">
        <v>1.38604620849007E-7</v>
      </c>
      <c r="GR98" s="3">
        <v>6.9867924770697602E-7</v>
      </c>
      <c r="GS98" s="3">
        <v>1.40143448729559E-8</v>
      </c>
      <c r="GT98" s="3">
        <v>1.4059029396999099E-8</v>
      </c>
      <c r="GU98" s="3">
        <v>1.9819563349111301E-10</v>
      </c>
      <c r="GV98" s="3">
        <v>2.0024307986332E-10</v>
      </c>
      <c r="GW98" s="3">
        <v>3.6882122653247699E-12</v>
      </c>
      <c r="GX98" s="3">
        <v>7.0085474330969598E-7</v>
      </c>
      <c r="GY98" s="3">
        <v>7.0311731013937302E-7</v>
      </c>
      <c r="GZ98" s="3">
        <v>1.4100454332705201E-8</v>
      </c>
      <c r="HA98" s="3">
        <v>2.0252181296553001E-10</v>
      </c>
      <c r="HB98" s="3">
        <v>4.4362485106239899E-9</v>
      </c>
      <c r="HC98" s="3">
        <v>4.4503756584365498E-9</v>
      </c>
      <c r="HD98" s="3">
        <v>8.2270882303735405E-11</v>
      </c>
      <c r="HE98" s="3">
        <v>3.0378442288212402E-13</v>
      </c>
      <c r="HF98" s="3">
        <v>4.4630151263415797E-9</v>
      </c>
      <c r="HG98" s="3">
        <v>7.0087229945606205E-7</v>
      </c>
      <c r="HH98" s="3">
        <v>7.0313547837790496E-7</v>
      </c>
      <c r="HI98" s="3">
        <v>1.4100761912239899E-8</v>
      </c>
      <c r="HJ98" s="3">
        <v>2.0254643273178301E-10</v>
      </c>
      <c r="HK98" s="3">
        <v>7.0536036543867398E-7</v>
      </c>
      <c r="HL98" s="3">
        <v>4.4630996211142702E-9</v>
      </c>
    </row>
    <row r="99" spans="1:220" x14ac:dyDescent="0.2">
      <c r="A99" s="4">
        <v>98</v>
      </c>
      <c r="C99" s="3">
        <v>1.21902775028027E-7</v>
      </c>
      <c r="D99" s="3">
        <v>1.97639782163979E-8</v>
      </c>
      <c r="E99" s="3">
        <v>4.0493302640622002E-2</v>
      </c>
      <c r="F99" s="3">
        <v>1.9764051408927199E-8</v>
      </c>
      <c r="G99" s="3">
        <v>0.454989011931416</v>
      </c>
      <c r="H99" s="3">
        <v>1.2198467038956801E-7</v>
      </c>
      <c r="I99" s="3">
        <v>1.97850895490969E-8</v>
      </c>
      <c r="J99" s="3">
        <v>1.98118694589782E-8</v>
      </c>
      <c r="K99" s="3">
        <v>1.6053595819262099E-9</v>
      </c>
      <c r="L99" s="3">
        <v>5.9177375177511101E-5</v>
      </c>
      <c r="M99" s="3">
        <v>1.6053609596997399E-9</v>
      </c>
      <c r="N99" s="3">
        <v>4.1230057560494499E-4</v>
      </c>
      <c r="O99" s="3">
        <v>2.7131288054168801E-9</v>
      </c>
      <c r="P99" s="3">
        <v>1.60576415225326E-9</v>
      </c>
      <c r="Q99" s="3">
        <v>1.60627921263499E-9</v>
      </c>
      <c r="R99" s="3">
        <v>3.6714004815886799E-5</v>
      </c>
      <c r="S99" s="3">
        <v>4.9864650169904599E-10</v>
      </c>
      <c r="T99" s="3">
        <v>3.6359008491339598E-4</v>
      </c>
      <c r="U99" s="3">
        <v>1.6063562827824399E-9</v>
      </c>
      <c r="V99" s="3">
        <v>4.9896611722413796E-10</v>
      </c>
      <c r="W99" s="3">
        <v>4.9937344805129603E-10</v>
      </c>
      <c r="X99" s="3">
        <v>3.6714035887152497E-5</v>
      </c>
      <c r="Y99" s="3">
        <v>0.49776006869057599</v>
      </c>
      <c r="Z99" s="3">
        <v>5.9199335087793803E-5</v>
      </c>
      <c r="AA99" s="3">
        <v>3.6722752267792301E-5</v>
      </c>
      <c r="AB99" s="3">
        <v>3.6733798529546599E-5</v>
      </c>
      <c r="AC99" s="3">
        <v>3.6359019881768601E-4</v>
      </c>
      <c r="AD99" s="3">
        <v>1.6063576900508901E-9</v>
      </c>
      <c r="AE99" s="3">
        <v>4.9896723002275103E-10</v>
      </c>
      <c r="AF99" s="3">
        <v>4.9937456729021503E-10</v>
      </c>
      <c r="AG99" s="3">
        <v>4.1235206571625898E-4</v>
      </c>
      <c r="AH99" s="3">
        <v>3.6362858764014603E-4</v>
      </c>
      <c r="AI99" s="3">
        <v>3.6367853491186598E-4</v>
      </c>
      <c r="AJ99" s="3">
        <v>1.6067636369348299E-9</v>
      </c>
      <c r="AK99" s="3">
        <v>1.6072807566170899E-9</v>
      </c>
      <c r="AL99" s="3">
        <v>4.9969461452848197E-10</v>
      </c>
      <c r="AM99" s="3">
        <v>1.18384779717141E-7</v>
      </c>
      <c r="AN99" s="3">
        <v>1.7135390770273801E-11</v>
      </c>
      <c r="AO99" s="3">
        <v>8.3153104926237404E-7</v>
      </c>
      <c r="AP99" s="3">
        <v>2.6457063072447599E-11</v>
      </c>
      <c r="AQ99" s="3">
        <v>1.71415194419736E-11</v>
      </c>
      <c r="AR99" s="3">
        <v>1.7149247267362201E-11</v>
      </c>
      <c r="AS99" s="3">
        <v>1.18384912299489E-7</v>
      </c>
      <c r="AT99" s="3">
        <v>7.4917762016247797E-4</v>
      </c>
      <c r="AU99" s="3">
        <v>1.57551511775217E-7</v>
      </c>
      <c r="AV99" s="3">
        <v>1.18418106407197E-7</v>
      </c>
      <c r="AW99" s="3">
        <v>1.18459412010598E-7</v>
      </c>
      <c r="AX99" s="3">
        <v>8.3153148177431301E-7</v>
      </c>
      <c r="AY99" s="3">
        <v>2.64570919426671E-11</v>
      </c>
      <c r="AZ99" s="3">
        <v>1.7141542680571202E-11</v>
      </c>
      <c r="BA99" s="3">
        <v>1.7149270811941899E-11</v>
      </c>
      <c r="BB99" s="3">
        <v>9.37818830998524E-7</v>
      </c>
      <c r="BC99" s="3">
        <v>8.3166955877056495E-7</v>
      </c>
      <c r="BD99" s="3">
        <v>8.3184810673477899E-7</v>
      </c>
      <c r="BE99" s="3">
        <v>2.64645964814645E-11</v>
      </c>
      <c r="BF99" s="3">
        <v>2.64740059031228E-11</v>
      </c>
      <c r="BG99" s="3">
        <v>1.71554202997193E-11</v>
      </c>
      <c r="BH99" s="3">
        <v>7.9273599749836896E-8</v>
      </c>
      <c r="BI99" s="3">
        <v>6.6644825678022202E-4</v>
      </c>
      <c r="BJ99" s="3">
        <v>1.18436113970642E-7</v>
      </c>
      <c r="BK99" s="3">
        <v>7.9301302484335795E-8</v>
      </c>
      <c r="BL99" s="3">
        <v>7.9335702187374204E-8</v>
      </c>
      <c r="BM99" s="3">
        <v>7.2539724110984802E-7</v>
      </c>
      <c r="BN99" s="3">
        <v>1.71461722138753E-11</v>
      </c>
      <c r="BO99" s="3">
        <v>7.8302850041830395E-12</v>
      </c>
      <c r="BP99" s="3">
        <v>7.8363821555963997E-12</v>
      </c>
      <c r="BQ99" s="3">
        <v>8.3166644650494001E-7</v>
      </c>
      <c r="BR99" s="3">
        <v>7.2550843460954203E-7</v>
      </c>
      <c r="BS99" s="3">
        <v>7.2565215942290903E-7</v>
      </c>
      <c r="BT99" s="3">
        <v>1.7152382164565701E-11</v>
      </c>
      <c r="BU99" s="3">
        <v>1.7160152766546399E-11</v>
      </c>
      <c r="BV99" s="3">
        <v>7.84124745290095E-12</v>
      </c>
      <c r="BW99" s="3">
        <v>6.6644863155263098E-4</v>
      </c>
      <c r="BX99" s="3">
        <v>1.1843625152035201E-7</v>
      </c>
      <c r="BY99" s="3">
        <v>7.9301416047103598E-8</v>
      </c>
      <c r="BZ99" s="3">
        <v>7.9335817205207404E-8</v>
      </c>
      <c r="CA99" s="3">
        <v>7.4930360972284198E-4</v>
      </c>
      <c r="CB99" s="3">
        <v>6.6656276093077498E-4</v>
      </c>
      <c r="CC99" s="3">
        <v>6.6670916694544903E-4</v>
      </c>
      <c r="CD99" s="3">
        <v>1.18469812423343E-7</v>
      </c>
      <c r="CE99" s="3">
        <v>1.18511343551326E-7</v>
      </c>
      <c r="CF99" s="3">
        <v>7.9363625500625997E-8</v>
      </c>
      <c r="CG99" s="3">
        <v>8.3166688905032305E-7</v>
      </c>
      <c r="CH99" s="3">
        <v>7.2550878620945598E-7</v>
      </c>
      <c r="CI99" s="3">
        <v>7.2565251397334695E-7</v>
      </c>
      <c r="CJ99" s="3">
        <v>1.7152406702202301E-11</v>
      </c>
      <c r="CK99" s="3">
        <v>1.71601776308541E-11</v>
      </c>
      <c r="CL99" s="3">
        <v>7.8412666236149707E-12</v>
      </c>
      <c r="CM99" s="3">
        <v>8.3180589699545199E-7</v>
      </c>
      <c r="CN99" s="3">
        <v>8.3198513805885695E-7</v>
      </c>
      <c r="CO99" s="3">
        <v>7.2576390416648404E-7</v>
      </c>
      <c r="CP99" s="3">
        <v>1.7166411510974099E-11</v>
      </c>
      <c r="CQ99" s="3">
        <v>5.3052769407790103E-10</v>
      </c>
      <c r="CR99" s="3">
        <v>2.3800982617827002E-6</v>
      </c>
      <c r="CS99" s="3">
        <v>6.7437450813092497E-10</v>
      </c>
      <c r="CT99" s="3">
        <v>5.3081097868553305E-10</v>
      </c>
      <c r="CU99" s="3">
        <v>5.3114527334092903E-10</v>
      </c>
      <c r="CV99" s="3">
        <v>3.7578460238974301E-9</v>
      </c>
      <c r="CW99" s="3">
        <v>2.1641677565469299E-13</v>
      </c>
      <c r="CX99" s="3">
        <v>1.54697047839107E-13</v>
      </c>
      <c r="CY99" s="3">
        <v>1.54811303065612E-13</v>
      </c>
      <c r="CZ99" s="3">
        <v>4.2846892536306498E-9</v>
      </c>
      <c r="DA99" s="3">
        <v>3.7588335277685001E-9</v>
      </c>
      <c r="DB99" s="3">
        <v>3.7600876374494798E-9</v>
      </c>
      <c r="DC99" s="3">
        <v>2.16531640471089E-13</v>
      </c>
      <c r="DD99" s="3">
        <v>2.1666934996631701E-13</v>
      </c>
      <c r="DE99" s="3">
        <v>1.54905749923488E-13</v>
      </c>
      <c r="DF99" s="3">
        <v>2.3801008109396802E-6</v>
      </c>
      <c r="DG99" s="3">
        <v>6.7437639194834695E-10</v>
      </c>
      <c r="DH99" s="3">
        <v>5.3081248451566596E-10</v>
      </c>
      <c r="DI99" s="3">
        <v>5.3114681262357901E-10</v>
      </c>
      <c r="DJ99" s="3">
        <v>2.6650438832423899E-6</v>
      </c>
      <c r="DK99" s="3">
        <v>2.38077550096058E-6</v>
      </c>
      <c r="DL99" s="3">
        <v>2.38162311409916E-6</v>
      </c>
      <c r="DM99" s="3">
        <v>6.7471420774296499E-10</v>
      </c>
      <c r="DN99" s="3">
        <v>6.7510425588263801E-10</v>
      </c>
      <c r="DO99" s="3">
        <v>5.3143246874577895E-10</v>
      </c>
      <c r="DP99" s="3">
        <v>4.2846936115010704E-9</v>
      </c>
      <c r="DQ99" s="3">
        <v>3.7588371066335403E-9</v>
      </c>
      <c r="DR99" s="3">
        <v>3.7600912653866599E-9</v>
      </c>
      <c r="DS99" s="3">
        <v>2.1653221302950899E-13</v>
      </c>
      <c r="DT99" s="3">
        <v>2.1666993575164201E-13</v>
      </c>
      <c r="DU99" s="3">
        <v>1.5490620674250101E-13</v>
      </c>
      <c r="DV99" s="3">
        <v>4.2858853426937098E-9</v>
      </c>
      <c r="DW99" s="3">
        <v>4.2873918897820197E-9</v>
      </c>
      <c r="DX99" s="3">
        <v>3.7610821035617796E-9</v>
      </c>
      <c r="DY99" s="3">
        <v>2.1678572418714799E-13</v>
      </c>
      <c r="DZ99" s="3">
        <v>2.0958256260451298E-6</v>
      </c>
      <c r="EA99" s="3">
        <v>5.3087977898072497E-10</v>
      </c>
      <c r="EB99" s="3">
        <v>3.8731115029960397E-10</v>
      </c>
      <c r="EC99" s="3">
        <v>3.8759297467359502E-10</v>
      </c>
      <c r="ED99" s="3">
        <v>2.3806950562800899E-6</v>
      </c>
      <c r="EE99" s="3">
        <v>2.0963958012427798E-6</v>
      </c>
      <c r="EF99" s="3">
        <v>2.0971101445105298E-6</v>
      </c>
      <c r="EG99" s="3">
        <v>5.3117201232135097E-10</v>
      </c>
      <c r="EH99" s="3">
        <v>5.3150912847057097E-10</v>
      </c>
      <c r="EI99" s="3">
        <v>3.8783420529415298E-10</v>
      </c>
      <c r="EJ99" s="3">
        <v>3.7587510067359302E-9</v>
      </c>
      <c r="EK99" s="3">
        <v>3.2328375773747799E-9</v>
      </c>
      <c r="EL99" s="3">
        <v>3.2338464096292199E-9</v>
      </c>
      <c r="EM99" s="3">
        <v>1.54822260291868E-13</v>
      </c>
      <c r="EN99" s="3">
        <v>1.5493751511134601E-13</v>
      </c>
      <c r="EO99" s="3">
        <v>9.31715965937961E-14</v>
      </c>
      <c r="EP99" s="3">
        <v>3.7597504758448299E-9</v>
      </c>
      <c r="EQ99" s="3">
        <v>3.7610108031598199E-9</v>
      </c>
      <c r="ER99" s="3">
        <v>3.2346459845301899E-9</v>
      </c>
      <c r="ES99" s="3">
        <v>1.5503462271023799E-13</v>
      </c>
      <c r="ET99" s="3">
        <v>2.3806976933371999E-6</v>
      </c>
      <c r="EU99" s="3">
        <v>2.0963980244302E-6</v>
      </c>
      <c r="EV99" s="3">
        <v>2.0971123971087601E-6</v>
      </c>
      <c r="EW99" s="3">
        <v>5.3117371024484404E-10</v>
      </c>
      <c r="EX99" s="3">
        <v>5.3151086573793298E-10</v>
      </c>
      <c r="EY99" s="3">
        <v>3.87835550535493E-10</v>
      </c>
      <c r="EZ99" s="3">
        <v>2.3813789071665102E-6</v>
      </c>
      <c r="FA99" s="3">
        <v>2.3822305584881501E-6</v>
      </c>
      <c r="FB99" s="3">
        <v>2.0976846957713898E-6</v>
      </c>
      <c r="FC99" s="3">
        <v>5.3180619888094796E-10</v>
      </c>
      <c r="FD99" s="3">
        <v>3.7597542483502103E-9</v>
      </c>
      <c r="FE99" s="3">
        <v>3.7610146280371002E-9</v>
      </c>
      <c r="FF99" s="3">
        <v>3.2346490158516301E-9</v>
      </c>
      <c r="FG99" s="3">
        <v>1.55035131789769E-13</v>
      </c>
      <c r="FH99" s="3">
        <v>3.7620179103539297E-9</v>
      </c>
      <c r="FI99" s="3">
        <v>1.5886829566237499E-8</v>
      </c>
      <c r="FJ99" s="3">
        <v>3.76098281912432E-12</v>
      </c>
      <c r="FK99" s="3">
        <v>3.1094414275910299E-12</v>
      </c>
      <c r="FL99" s="3">
        <v>3.1130051716045499E-12</v>
      </c>
      <c r="FM99" s="3">
        <v>1.8058377263096801E-8</v>
      </c>
      <c r="FN99" s="3">
        <v>1.5895218323545699E-8</v>
      </c>
      <c r="FO99" s="3">
        <v>1.59052348221732E-8</v>
      </c>
      <c r="FP99" s="3">
        <v>3.7649194349851998E-12</v>
      </c>
      <c r="FQ99" s="3">
        <v>3.7691739612888796E-12</v>
      </c>
      <c r="FR99" s="3">
        <v>3.1162168280069599E-12</v>
      </c>
      <c r="FS99" s="3">
        <v>2.43114572888333E-11</v>
      </c>
      <c r="FT99" s="3">
        <v>2.0897186307568801E-11</v>
      </c>
      <c r="FU99" s="3">
        <v>2.0909292262027001E-11</v>
      </c>
      <c r="FV99" s="3">
        <v>2.1062546324695502E-15</v>
      </c>
      <c r="FW99" s="3">
        <v>2.1086530254859201E-15</v>
      </c>
      <c r="FX99" s="3">
        <v>1.64811214614358E-15</v>
      </c>
      <c r="FY99" s="3">
        <v>2.4323889561146799E-11</v>
      </c>
      <c r="FZ99" s="3">
        <v>2.4338974536786301E-11</v>
      </c>
      <c r="GA99" s="3">
        <v>2.09191623055701E-11</v>
      </c>
      <c r="GB99" s="3">
        <v>2.1107625451592098E-15</v>
      </c>
      <c r="GC99" s="3">
        <v>1.8058432414448199E-8</v>
      </c>
      <c r="GD99" s="3">
        <v>1.5895260718835299E-8</v>
      </c>
      <c r="GE99" s="3">
        <v>1.5905278152358101E-8</v>
      </c>
      <c r="GF99" s="3">
        <v>3.7649475830718504E-12</v>
      </c>
      <c r="GG99" s="3">
        <v>3.7692027867896604E-12</v>
      </c>
      <c r="GH99" s="3">
        <v>3.11623835831434E-12</v>
      </c>
      <c r="GI99" s="3">
        <v>1.8068682253767698E-8</v>
      </c>
      <c r="GJ99" s="3">
        <v>1.8080627360927901E-8</v>
      </c>
      <c r="GK99" s="3">
        <v>1.59137329290078E-8</v>
      </c>
      <c r="GL99" s="3">
        <v>3.7731896131714099E-12</v>
      </c>
      <c r="GM99" s="3">
        <v>2.4323948127053101E-11</v>
      </c>
      <c r="GN99" s="3">
        <v>2.43390344363297E-11</v>
      </c>
      <c r="GO99" s="3">
        <v>2.0919206829321599E-11</v>
      </c>
      <c r="GP99" s="3">
        <v>2.1107756269424599E-15</v>
      </c>
      <c r="GQ99" s="3">
        <v>2.4351559269918201E-11</v>
      </c>
      <c r="GR99" s="3">
        <v>1.5894876211356599E-8</v>
      </c>
      <c r="GS99" s="3">
        <v>1.37315587295845E-8</v>
      </c>
      <c r="GT99" s="3">
        <v>1.3739743462778199E-8</v>
      </c>
      <c r="GU99" s="3">
        <v>3.1133854322962198E-12</v>
      </c>
      <c r="GV99" s="3">
        <v>3.1169881569279201E-12</v>
      </c>
      <c r="GW99" s="3">
        <v>2.4641268271116799E-12</v>
      </c>
      <c r="GX99" s="3">
        <v>1.5903521792159901E-8</v>
      </c>
      <c r="GY99" s="3">
        <v>1.5913618200226499E-8</v>
      </c>
      <c r="GZ99" s="3">
        <v>1.3746639067732999E-8</v>
      </c>
      <c r="HA99" s="3">
        <v>3.1203477581408499E-12</v>
      </c>
      <c r="HB99" s="3">
        <v>2.0906639640146201E-11</v>
      </c>
      <c r="HC99" s="3">
        <v>2.0918842129883901E-11</v>
      </c>
      <c r="HD99" s="3">
        <v>1.7498749967317099E-11</v>
      </c>
      <c r="HE99" s="3">
        <v>1.6501618818172301E-15</v>
      </c>
      <c r="HF99" s="3">
        <v>2.09289611594398E-11</v>
      </c>
      <c r="HG99" s="3">
        <v>1.5903569733369702E-8</v>
      </c>
      <c r="HH99" s="3">
        <v>1.5913667250657499E-8</v>
      </c>
      <c r="HI99" s="3">
        <v>1.3746675065512701E-8</v>
      </c>
      <c r="HJ99" s="3">
        <v>3.1203725559265199E-12</v>
      </c>
      <c r="HK99" s="3">
        <v>1.5922400362264001E-8</v>
      </c>
      <c r="HL99" s="3">
        <v>2.09290105098957E-11</v>
      </c>
    </row>
    <row r="100" spans="1:220" x14ac:dyDescent="0.2">
      <c r="A100" s="4">
        <v>99</v>
      </c>
      <c r="C100" s="3">
        <v>2.3654070753836E-7</v>
      </c>
      <c r="D100" s="3">
        <v>2.0545169032142001E-7</v>
      </c>
      <c r="E100" s="3">
        <v>2.6940900308473001E-2</v>
      </c>
      <c r="F100" s="3">
        <v>2.0545178734650501E-7</v>
      </c>
      <c r="G100" s="3">
        <v>3.1978504151460002E-2</v>
      </c>
      <c r="H100" s="3">
        <v>2.3657936564022799E-7</v>
      </c>
      <c r="I100" s="3">
        <v>2.05481922353095E-7</v>
      </c>
      <c r="J100" s="3">
        <v>2.0552069472078899E-7</v>
      </c>
      <c r="K100" s="3">
        <v>3.6352927720292601E-9</v>
      </c>
      <c r="L100" s="3">
        <v>9.5734679291460296E-5</v>
      </c>
      <c r="M100" s="3">
        <v>3.6352939474527901E-9</v>
      </c>
      <c r="N100" s="3">
        <v>1.20449789366199E-4</v>
      </c>
      <c r="O100" s="3">
        <v>3.9760509659020899E-9</v>
      </c>
      <c r="P100" s="3">
        <v>3.63565560665145E-9</v>
      </c>
      <c r="Q100" s="3">
        <v>3.6361205927715501E-9</v>
      </c>
      <c r="R100" s="3">
        <v>9.12010822170868E-5</v>
      </c>
      <c r="S100" s="3">
        <v>3.2949874857329398E-9</v>
      </c>
      <c r="T100" s="3">
        <v>1.17311093180949E-4</v>
      </c>
      <c r="U100" s="3">
        <v>3.6357205977050098E-9</v>
      </c>
      <c r="V100" s="3">
        <v>3.2953142465486298E-9</v>
      </c>
      <c r="W100" s="3">
        <v>3.29573421842641E-9</v>
      </c>
      <c r="X100" s="3">
        <v>9.1201090526740506E-5</v>
      </c>
      <c r="Y100" s="3">
        <v>0.93354254910933598</v>
      </c>
      <c r="Z100" s="3">
        <v>9.5739445665075603E-5</v>
      </c>
      <c r="AA100" s="3">
        <v>9.1203508250388594E-5</v>
      </c>
      <c r="AB100" s="3">
        <v>9.1206589432960795E-5</v>
      </c>
      <c r="AC100" s="3">
        <v>1.17311100879597E-4</v>
      </c>
      <c r="AD100" s="3">
        <v>3.6357217889145602E-9</v>
      </c>
      <c r="AE100" s="3">
        <v>3.2953153146361502E-9</v>
      </c>
      <c r="AF100" s="3">
        <v>3.2957352911287599E-9</v>
      </c>
      <c r="AG100" s="3">
        <v>1.204531860778E-4</v>
      </c>
      <c r="AH100" s="3">
        <v>1.17313666626999E-4</v>
      </c>
      <c r="AI100" s="3">
        <v>1.1731699997506599E-4</v>
      </c>
      <c r="AJ100" s="3">
        <v>3.6360848207988001E-9</v>
      </c>
      <c r="AK100" s="3">
        <v>3.6365507826329899E-9</v>
      </c>
      <c r="AL100" s="3">
        <v>3.2960623675287602E-9</v>
      </c>
      <c r="AM100" s="3">
        <v>1.89645014659425E-7</v>
      </c>
      <c r="AN100" s="3">
        <v>2.1178235789751999E-11</v>
      </c>
      <c r="AO100" s="3">
        <v>2.61023805128526E-7</v>
      </c>
      <c r="AP100" s="3">
        <v>2.3183318917424102E-11</v>
      </c>
      <c r="AQ100" s="3">
        <v>2.1181015370321399E-11</v>
      </c>
      <c r="AR100" s="3">
        <v>2.11845351781809E-11</v>
      </c>
      <c r="AS100" s="3">
        <v>1.8964505607199901E-7</v>
      </c>
      <c r="AT100" s="3">
        <v>1.06813469325602E-3</v>
      </c>
      <c r="AU100" s="3">
        <v>2.02716103342111E-7</v>
      </c>
      <c r="AV100" s="3">
        <v>1.89656216051142E-7</v>
      </c>
      <c r="AW100" s="3">
        <v>1.8967027617459901E-7</v>
      </c>
      <c r="AX100" s="3">
        <v>2.6102383953435999E-7</v>
      </c>
      <c r="AY100" s="3">
        <v>2.3183330809948002E-11</v>
      </c>
      <c r="AZ100" s="3">
        <v>2.1181025556225901E-11</v>
      </c>
      <c r="BA100" s="3">
        <v>2.1184545474510001E-11</v>
      </c>
      <c r="BB100" s="3">
        <v>2.7092664635746999E-7</v>
      </c>
      <c r="BC100" s="3">
        <v>2.6103477337488498E-7</v>
      </c>
      <c r="BD100" s="3">
        <v>2.6104889750317002E-7</v>
      </c>
      <c r="BE100" s="3">
        <v>2.3186517985391999E-11</v>
      </c>
      <c r="BF100" s="3">
        <v>2.3190531536992999E-11</v>
      </c>
      <c r="BG100" s="3">
        <v>2.11873326702336E-11</v>
      </c>
      <c r="BH100" s="3">
        <v>1.7659123588672899E-7</v>
      </c>
      <c r="BI100" s="3">
        <v>1.0249878428246601E-3</v>
      </c>
      <c r="BJ100" s="3">
        <v>1.8966139459655701E-7</v>
      </c>
      <c r="BK100" s="3">
        <v>1.7660116630749901E-7</v>
      </c>
      <c r="BL100" s="3">
        <v>1.7661366765259699E-7</v>
      </c>
      <c r="BM100" s="3">
        <v>2.5113390559750099E-7</v>
      </c>
      <c r="BN100" s="3">
        <v>2.11812597943893E-11</v>
      </c>
      <c r="BO100" s="3">
        <v>1.9178850597735099E-11</v>
      </c>
      <c r="BP100" s="3">
        <v>1.91818917333066E-11</v>
      </c>
      <c r="BQ100" s="3">
        <v>2.61035820375722E-7</v>
      </c>
      <c r="BR100" s="3">
        <v>2.5114352547626099E-7</v>
      </c>
      <c r="BS100" s="3">
        <v>2.5115595098447702E-7</v>
      </c>
      <c r="BT100" s="3">
        <v>2.11840676971941E-11</v>
      </c>
      <c r="BU100" s="3">
        <v>2.1187600853679199E-11</v>
      </c>
      <c r="BV100" s="3">
        <v>1.9184302196933099E-11</v>
      </c>
      <c r="BW100" s="3">
        <v>1.0249879962982099E-3</v>
      </c>
      <c r="BX100" s="3">
        <v>1.89661437044694E-7</v>
      </c>
      <c r="BY100" s="3">
        <v>1.76601203675325E-7</v>
      </c>
      <c r="BZ100" s="3">
        <v>1.7661370533696999E-7</v>
      </c>
      <c r="CA100" s="3">
        <v>1.0681920247195499E-3</v>
      </c>
      <c r="CB100" s="3">
        <v>1.0250354725725201E-3</v>
      </c>
      <c r="CC100" s="3">
        <v>1.0250965179741901E-3</v>
      </c>
      <c r="CD100" s="3">
        <v>1.8967267377715999E-7</v>
      </c>
      <c r="CE100" s="3">
        <v>1.89686781352385E-7</v>
      </c>
      <c r="CF100" s="3">
        <v>1.7662365860603901E-7</v>
      </c>
      <c r="CG100" s="3">
        <v>2.6103585535025301E-7</v>
      </c>
      <c r="CH100" s="3">
        <v>2.5114355590610703E-7</v>
      </c>
      <c r="CI100" s="3">
        <v>2.5115598158566501E-7</v>
      </c>
      <c r="CJ100" s="3">
        <v>2.1184078377598402E-11</v>
      </c>
      <c r="CK100" s="3">
        <v>2.11876116550336E-11</v>
      </c>
      <c r="CL100" s="3">
        <v>1.91843112582343E-11</v>
      </c>
      <c r="CM100" s="3">
        <v>2.6104683922091201E-7</v>
      </c>
      <c r="CN100" s="3">
        <v>2.6106099923444502E-7</v>
      </c>
      <c r="CO100" s="3">
        <v>2.5116561313289699E-7</v>
      </c>
      <c r="CP100" s="3">
        <v>2.1190428565363901E-11</v>
      </c>
      <c r="CQ100" s="3">
        <v>4.7621948479035595E-10</v>
      </c>
      <c r="CR100" s="3">
        <v>1.83477099827033E-6</v>
      </c>
      <c r="CS100" s="3">
        <v>5.2181533297193405E-10</v>
      </c>
      <c r="CT100" s="3">
        <v>4.7629013263646695E-10</v>
      </c>
      <c r="CU100" s="3">
        <v>4.7637614073880405E-10</v>
      </c>
      <c r="CV100" s="3">
        <v>6.6551005870482404E-10</v>
      </c>
      <c r="CW100" s="3">
        <v>1.3848895395556999E-13</v>
      </c>
      <c r="CX100" s="3">
        <v>1.2500477968167599E-13</v>
      </c>
      <c r="CY100" s="3">
        <v>1.2503974747196699E-13</v>
      </c>
      <c r="CZ100" s="3">
        <v>7.0246802703672303E-10</v>
      </c>
      <c r="DA100" s="3">
        <v>6.6556583708719699E-10</v>
      </c>
      <c r="DB100" s="3">
        <v>6.6563657587564795E-10</v>
      </c>
      <c r="DC100" s="3">
        <v>1.38522990968424E-13</v>
      </c>
      <c r="DD100" s="3">
        <v>1.3856434042236299E-13</v>
      </c>
      <c r="DE100" s="3">
        <v>1.25068253274859E-13</v>
      </c>
      <c r="DF100" s="3">
        <v>1.83477160831577E-6</v>
      </c>
      <c r="DG100" s="3">
        <v>5.2181572600382601E-10</v>
      </c>
      <c r="DH100" s="3">
        <v>4.7629045634718902E-10</v>
      </c>
      <c r="DI100" s="3">
        <v>4.7637646975826697E-10</v>
      </c>
      <c r="DJ100" s="3">
        <v>1.9374075164207399E-6</v>
      </c>
      <c r="DK100" s="3">
        <v>1.8349418619764E-6</v>
      </c>
      <c r="DL100" s="3">
        <v>1.8351575799855999E-6</v>
      </c>
      <c r="DM100" s="3">
        <v>5.2189762179416196E-10</v>
      </c>
      <c r="DN100" s="3">
        <v>5.2199576636794302E-10</v>
      </c>
      <c r="DO100" s="3">
        <v>4.7644749336835796E-10</v>
      </c>
      <c r="DP100" s="3">
        <v>7.0246826611433303E-10</v>
      </c>
      <c r="DQ100" s="3">
        <v>6.65566039651927E-10</v>
      </c>
      <c r="DR100" s="3">
        <v>6.6563678069437999E-10</v>
      </c>
      <c r="DS100" s="3">
        <v>1.38523149156978E-13</v>
      </c>
      <c r="DT100" s="3">
        <v>1.3856450147607401E-13</v>
      </c>
      <c r="DU100" s="3">
        <v>1.2506838054962999E-13</v>
      </c>
      <c r="DV100" s="3">
        <v>7.0253250438191001E-10</v>
      </c>
      <c r="DW100" s="3">
        <v>7.0261342936186396E-10</v>
      </c>
      <c r="DX100" s="3">
        <v>6.6569271460832202E-10</v>
      </c>
      <c r="DY100" s="3">
        <v>1.3859874168603101E-13</v>
      </c>
      <c r="DZ100" s="3">
        <v>1.73231844167619E-6</v>
      </c>
      <c r="EA100" s="3">
        <v>4.7630511313061197E-10</v>
      </c>
      <c r="EB100" s="3">
        <v>4.3077843353886299E-10</v>
      </c>
      <c r="EC100" s="3">
        <v>4.3085287353033001E-10</v>
      </c>
      <c r="ED100" s="3">
        <v>1.8349405082381399E-6</v>
      </c>
      <c r="EE100" s="3">
        <v>1.73246900676261E-6</v>
      </c>
      <c r="EF100" s="3">
        <v>1.73265958538449E-6</v>
      </c>
      <c r="EG100" s="3">
        <v>4.76377183117043E-10</v>
      </c>
      <c r="EH100" s="3">
        <v>4.7646368019193204E-10</v>
      </c>
      <c r="EI100" s="3">
        <v>4.3091427166729198E-10</v>
      </c>
      <c r="EJ100" s="3">
        <v>6.6556703541710503E-10</v>
      </c>
      <c r="EK100" s="3">
        <v>6.2866273407320395E-10</v>
      </c>
      <c r="EL100" s="3">
        <v>6.2872359468036797E-10</v>
      </c>
      <c r="EM100" s="3">
        <v>1.2503480719511701E-13</v>
      </c>
      <c r="EN100" s="3">
        <v>1.25069990006408E-13</v>
      </c>
      <c r="EO100" s="3">
        <v>1.11573257383375E-13</v>
      </c>
      <c r="EP100" s="3">
        <v>6.6562340156366405E-10</v>
      </c>
      <c r="EQ100" s="3">
        <v>6.6569441121597401E-10</v>
      </c>
      <c r="ER100" s="3">
        <v>6.2877172030532601E-10</v>
      </c>
      <c r="ES100" s="3">
        <v>1.2509908027632501E-13</v>
      </c>
      <c r="ET100" s="3">
        <v>1.83494113391409E-6</v>
      </c>
      <c r="EU100" s="3">
        <v>1.732469555286E-6</v>
      </c>
      <c r="EV100" s="3">
        <v>1.73266013896273E-6</v>
      </c>
      <c r="EW100" s="3">
        <v>4.7637753630203196E-10</v>
      </c>
      <c r="EX100" s="3">
        <v>4.7646403954113296E-10</v>
      </c>
      <c r="EY100" s="3">
        <v>4.30914559972554E-10</v>
      </c>
      <c r="EZ100" s="3">
        <v>1.83511255091391E-6</v>
      </c>
      <c r="FA100" s="3">
        <v>1.83532899212236E-6</v>
      </c>
      <c r="FB100" s="3">
        <v>1.73281106747781E-6</v>
      </c>
      <c r="FC100" s="3">
        <v>4.7653659119195103E-10</v>
      </c>
      <c r="FD100" s="3">
        <v>6.6562361456040903E-10</v>
      </c>
      <c r="FE100" s="3">
        <v>6.6569462670202402E-10</v>
      </c>
      <c r="FF100" s="3">
        <v>6.2877189867185997E-10</v>
      </c>
      <c r="FG100" s="3">
        <v>1.25099219068197E-13</v>
      </c>
      <c r="FH100" s="3">
        <v>6.6575117904440703E-10</v>
      </c>
      <c r="FI100" s="3">
        <v>6.9912667655134301E-9</v>
      </c>
      <c r="FJ100" s="3">
        <v>2.5180572802531102E-12</v>
      </c>
      <c r="FK100" s="3">
        <v>2.25977836953985E-12</v>
      </c>
      <c r="FL100" s="3">
        <v>2.2604944336845098E-12</v>
      </c>
      <c r="FM100" s="3">
        <v>7.5311602870795095E-9</v>
      </c>
      <c r="FN100" s="3">
        <v>6.9926543680064398E-9</v>
      </c>
      <c r="FO100" s="3">
        <v>6.9943492149872199E-9</v>
      </c>
      <c r="FP100" s="3">
        <v>2.5187655544970898E-12</v>
      </c>
      <c r="FQ100" s="3">
        <v>2.5195857984442201E-12</v>
      </c>
      <c r="FR100" s="3">
        <v>2.2611034243781501E-12</v>
      </c>
      <c r="FS100" s="3">
        <v>3.45133860768405E-12</v>
      </c>
      <c r="FT100" s="3">
        <v>3.1988743143837598E-12</v>
      </c>
      <c r="FU100" s="3">
        <v>3.1995196379681599E-12</v>
      </c>
      <c r="FV100" s="3">
        <v>1.0738843239950699E-15</v>
      </c>
      <c r="FW100" s="3">
        <v>1.07423857994858E-15</v>
      </c>
      <c r="FX100" s="3">
        <v>9.6939749322603207E-16</v>
      </c>
      <c r="FY100" s="3">
        <v>3.4519536308003E-12</v>
      </c>
      <c r="FZ100" s="3">
        <v>3.45271219152429E-12</v>
      </c>
      <c r="GA100" s="3">
        <v>3.20003888245045E-12</v>
      </c>
      <c r="GB100" s="3">
        <v>1.0745335166872801E-15</v>
      </c>
      <c r="GC100" s="3">
        <v>7.5311680153930093E-9</v>
      </c>
      <c r="GD100" s="3">
        <v>6.9926606287442801E-9</v>
      </c>
      <c r="GE100" s="3">
        <v>6.9943555820121301E-9</v>
      </c>
      <c r="GF100" s="3">
        <v>2.5187695712510502E-12</v>
      </c>
      <c r="GG100" s="3">
        <v>2.51958988614733E-12</v>
      </c>
      <c r="GH100" s="3">
        <v>2.26110671012715E-12</v>
      </c>
      <c r="GI100" s="3">
        <v>7.5327930798466995E-9</v>
      </c>
      <c r="GJ100" s="3">
        <v>7.5347443701240897E-9</v>
      </c>
      <c r="GK100" s="3">
        <v>6.9957506922659202E-9</v>
      </c>
      <c r="GL100" s="3">
        <v>2.5203034115945701E-12</v>
      </c>
      <c r="GM100" s="3">
        <v>3.45195627331272E-12</v>
      </c>
      <c r="GN100" s="3">
        <v>3.4527148769070602E-12</v>
      </c>
      <c r="GO100" s="3">
        <v>3.20004103838657E-12</v>
      </c>
      <c r="GP100" s="3">
        <v>1.0745349645679399E-15</v>
      </c>
      <c r="GQ100" s="3">
        <v>3.4533329092592702E-12</v>
      </c>
      <c r="GR100" s="3">
        <v>6.9926321842563396E-9</v>
      </c>
      <c r="GS100" s="3">
        <v>6.4540958215942499E-9</v>
      </c>
      <c r="GT100" s="3">
        <v>6.4555457342620302E-9</v>
      </c>
      <c r="GU100" s="3">
        <v>2.2605095277752101E-12</v>
      </c>
      <c r="GV100" s="3">
        <v>2.26123041040021E-12</v>
      </c>
      <c r="GW100" s="3">
        <v>2.0027472613520702E-12</v>
      </c>
      <c r="GX100" s="3">
        <v>6.9940484601989303E-9</v>
      </c>
      <c r="GY100" s="3">
        <v>6.99575304658061E-9</v>
      </c>
      <c r="GZ100" s="3">
        <v>6.4567366306189001E-9</v>
      </c>
      <c r="HA100" s="3">
        <v>2.2618557503599401E-12</v>
      </c>
      <c r="HB100" s="3">
        <v>3.1993964083912301E-12</v>
      </c>
      <c r="HC100" s="3">
        <v>3.2000452130969901E-12</v>
      </c>
      <c r="HD100" s="3">
        <v>2.9473570966225501E-12</v>
      </c>
      <c r="HE100" s="3">
        <v>9.6967450908710592E-16</v>
      </c>
      <c r="HF100" s="3">
        <v>3.2005731810924499E-12</v>
      </c>
      <c r="HG100" s="3">
        <v>6.9940553186989702E-9</v>
      </c>
      <c r="HH100" s="3">
        <v>6.9957600290968604E-9</v>
      </c>
      <c r="HI100" s="3">
        <v>6.4567421145162E-9</v>
      </c>
      <c r="HJ100" s="3">
        <v>2.26185938402198E-12</v>
      </c>
      <c r="HK100" s="3">
        <v>6.9971860058078298E-9</v>
      </c>
      <c r="HL100" s="3">
        <v>3.2005755025469702E-12</v>
      </c>
    </row>
    <row r="101" spans="1:220" x14ac:dyDescent="0.2">
      <c r="A101" s="4">
        <v>100</v>
      </c>
      <c r="C101" s="3">
        <v>3.8333085448893601E-8</v>
      </c>
      <c r="D101" s="3">
        <v>3.7347408935403102E-8</v>
      </c>
      <c r="E101" s="3">
        <v>0.976247464100931</v>
      </c>
      <c r="F101" s="3">
        <v>3.7347411366802303E-8</v>
      </c>
      <c r="G101" s="3">
        <v>1.04279765685572E-5</v>
      </c>
      <c r="H101" s="3">
        <v>3.8334155075742498E-8</v>
      </c>
      <c r="I101" s="3">
        <v>3.7348220429100898E-8</v>
      </c>
      <c r="J101" s="3">
        <v>3.7349271330702603E-8</v>
      </c>
      <c r="K101" s="3">
        <v>6.3537358339413699E-10</v>
      </c>
      <c r="L101" s="3">
        <v>2.8267133116391901E-4</v>
      </c>
      <c r="M101" s="3">
        <v>6.3537363142522298E-10</v>
      </c>
      <c r="N101" s="3">
        <v>6.1432893997986104E-8</v>
      </c>
      <c r="O101" s="3">
        <v>6.5052804119319902E-10</v>
      </c>
      <c r="P101" s="3">
        <v>6.3538905307124399E-10</v>
      </c>
      <c r="Q101" s="3">
        <v>6.3540899929979003E-10</v>
      </c>
      <c r="R101" s="3">
        <v>2.75614502865535E-4</v>
      </c>
      <c r="S101" s="3">
        <v>6.2023791680701796E-10</v>
      </c>
      <c r="T101" s="3">
        <v>6.1119060015842705E-8</v>
      </c>
      <c r="U101" s="3">
        <v>6.3539138461440095E-10</v>
      </c>
      <c r="V101" s="3">
        <v>6.2025195160900402E-10</v>
      </c>
      <c r="W101" s="3">
        <v>6.2027010522453696E-10</v>
      </c>
      <c r="X101" s="3">
        <v>2.7561452622324199E-4</v>
      </c>
      <c r="Y101" s="3">
        <v>2.2019088940791898E-2</v>
      </c>
      <c r="Z101" s="3">
        <v>2.8268032051127502E-4</v>
      </c>
      <c r="AA101" s="3">
        <v>2.7562183533985603E-4</v>
      </c>
      <c r="AB101" s="3">
        <v>2.75631249112161E-4</v>
      </c>
      <c r="AC101" s="3">
        <v>6.1119060786356601E-8</v>
      </c>
      <c r="AD101" s="3">
        <v>6.3539143325183204E-10</v>
      </c>
      <c r="AE101" s="3">
        <v>6.2025199544133405E-10</v>
      </c>
      <c r="AF101" s="3">
        <v>6.2027014923906602E-10</v>
      </c>
      <c r="AG101" s="3">
        <v>6.1433233766790105E-8</v>
      </c>
      <c r="AH101" s="3">
        <v>6.1119317523225901E-8</v>
      </c>
      <c r="AI101" s="3">
        <v>6.1119651059940801E-8</v>
      </c>
      <c r="AJ101" s="3">
        <v>6.3540690798504704E-10</v>
      </c>
      <c r="AK101" s="3">
        <v>6.3542689216362598E-10</v>
      </c>
      <c r="AL101" s="3">
        <v>6.20284196458729E-10</v>
      </c>
      <c r="AM101" s="3">
        <v>2.4223659847709498E-7</v>
      </c>
      <c r="AN101" s="3">
        <v>2.9820209496458702E-12</v>
      </c>
      <c r="AO101" s="3">
        <v>1.25860023751664E-10</v>
      </c>
      <c r="AP101" s="3">
        <v>3.0723246490917099E-12</v>
      </c>
      <c r="AQ101" s="3">
        <v>2.9821377133281499E-12</v>
      </c>
      <c r="AR101" s="3">
        <v>2.9822867072390799E-12</v>
      </c>
      <c r="AS101" s="3">
        <v>2.4223663704695999E-7</v>
      </c>
      <c r="AT101" s="3">
        <v>8.5293823608713796E-6</v>
      </c>
      <c r="AU101" s="3">
        <v>2.4997012587926899E-7</v>
      </c>
      <c r="AV101" s="3">
        <v>2.4224772271167003E-7</v>
      </c>
      <c r="AW101" s="3">
        <v>2.4226183215773E-7</v>
      </c>
      <c r="AX101" s="3">
        <v>1.25860026917011E-10</v>
      </c>
      <c r="AY101" s="3">
        <v>3.0723251128151301E-12</v>
      </c>
      <c r="AZ101" s="3">
        <v>2.9821381187607299E-12</v>
      </c>
      <c r="BA101" s="3">
        <v>2.9822871161059999E-12</v>
      </c>
      <c r="BB101" s="3">
        <v>1.2690931710900999E-10</v>
      </c>
      <c r="BC101" s="3">
        <v>1.25861050081379E-10</v>
      </c>
      <c r="BD101" s="3">
        <v>1.2586237452082901E-10</v>
      </c>
      <c r="BE101" s="3">
        <v>3.07245583542806E-12</v>
      </c>
      <c r="BF101" s="3">
        <v>3.0726217719194599E-12</v>
      </c>
      <c r="BG101" s="3">
        <v>2.9824041166153401E-12</v>
      </c>
      <c r="BH101" s="3">
        <v>2.34515473779819E-7</v>
      </c>
      <c r="BI101" s="3">
        <v>8.44603255504948E-6</v>
      </c>
      <c r="BJ101" s="3">
        <v>2.4224822628799301E-7</v>
      </c>
      <c r="BK101" s="3">
        <v>2.3452550984751799E-7</v>
      </c>
      <c r="BL101" s="3">
        <v>2.3453827783989299E-7</v>
      </c>
      <c r="BM101" s="3">
        <v>1.2481199651887401E-10</v>
      </c>
      <c r="BN101" s="3">
        <v>2.98214680277191E-12</v>
      </c>
      <c r="BO101" s="3">
        <v>2.8919562594439598E-12</v>
      </c>
      <c r="BP101" s="3">
        <v>2.8920887981613501E-12</v>
      </c>
      <c r="BQ101" s="3">
        <v>1.2586123512112001E-10</v>
      </c>
      <c r="BR101" s="3">
        <v>1.2481294372657899E-10</v>
      </c>
      <c r="BS101" s="3">
        <v>1.2481416998523201E-10</v>
      </c>
      <c r="BT101" s="3">
        <v>2.9822644696791999E-12</v>
      </c>
      <c r="BU101" s="3">
        <v>2.9824138989885498E-12</v>
      </c>
      <c r="BV101" s="3">
        <v>2.8921928322771501E-12</v>
      </c>
      <c r="BW101" s="3">
        <v>8.4460328201733607E-6</v>
      </c>
      <c r="BX101" s="3">
        <v>2.4224826566356402E-7</v>
      </c>
      <c r="BY101" s="3">
        <v>2.3452554514036999E-7</v>
      </c>
      <c r="BZ101" s="3">
        <v>2.3453831338868601E-7</v>
      </c>
      <c r="CA101" s="3">
        <v>8.5294860730878306E-6</v>
      </c>
      <c r="CB101" s="3">
        <v>8.4461164788955308E-6</v>
      </c>
      <c r="CC101" s="3">
        <v>8.4462243548452404E-6</v>
      </c>
      <c r="CD101" s="3">
        <v>2.4225941140277098E-7</v>
      </c>
      <c r="CE101" s="3">
        <v>2.4227355829432198E-7</v>
      </c>
      <c r="CF101" s="3">
        <v>2.3454836780814E-7</v>
      </c>
      <c r="CG101" s="3">
        <v>1.25861238319677E-10</v>
      </c>
      <c r="CH101" s="3">
        <v>1.24812946661971E-10</v>
      </c>
      <c r="CI101" s="3">
        <v>1.24814172930604E-10</v>
      </c>
      <c r="CJ101" s="3">
        <v>2.9822648906650001E-12</v>
      </c>
      <c r="CK101" s="3">
        <v>2.9824143237382899E-12</v>
      </c>
      <c r="CL101" s="3">
        <v>2.89219319789081E-12</v>
      </c>
      <c r="CM101" s="3">
        <v>1.2586226439151801E-10</v>
      </c>
      <c r="CN101" s="3">
        <v>1.2586359090935401E-10</v>
      </c>
      <c r="CO101" s="3">
        <v>1.2481512081844599E-10</v>
      </c>
      <c r="CP101" s="3">
        <v>2.9825322703877899E-12</v>
      </c>
      <c r="CQ101" s="3">
        <v>5.2960779746316302E-10</v>
      </c>
      <c r="CR101" s="3">
        <v>8.7797594443938001E-9</v>
      </c>
      <c r="CS101" s="3">
        <v>5.5328831308163602E-10</v>
      </c>
      <c r="CT101" s="3">
        <v>5.2965664671366703E-10</v>
      </c>
      <c r="CU101" s="3">
        <v>5.2971704788344002E-10</v>
      </c>
      <c r="CV101" s="3">
        <v>2.3917702178401598E-13</v>
      </c>
      <c r="CW101" s="3">
        <v>1.26211834678199E-14</v>
      </c>
      <c r="CX101" s="3">
        <v>1.21060601168404E-14</v>
      </c>
      <c r="CY101" s="3">
        <v>1.2107155423923E-14</v>
      </c>
      <c r="CZ101" s="3">
        <v>2.4271613845147398E-13</v>
      </c>
      <c r="DA101" s="3">
        <v>2.3918131540128298E-13</v>
      </c>
      <c r="DB101" s="3">
        <v>2.3918680802342302E-13</v>
      </c>
      <c r="DC101" s="3">
        <v>1.26221864032439E-14</v>
      </c>
      <c r="DD101" s="3">
        <v>1.2623436011695301E-14</v>
      </c>
      <c r="DE101" s="3">
        <v>1.21080291583982E-14</v>
      </c>
      <c r="DF101" s="3">
        <v>8.77976013800159E-9</v>
      </c>
      <c r="DG101" s="3">
        <v>5.53288559232722E-10</v>
      </c>
      <c r="DH101" s="3">
        <v>5.2965685263745405E-10</v>
      </c>
      <c r="DI101" s="3">
        <v>5.2971725667528598E-10</v>
      </c>
      <c r="DJ101" s="3">
        <v>8.9294098492420801E-9</v>
      </c>
      <c r="DK101" s="3">
        <v>8.7799622889178604E-9</v>
      </c>
      <c r="DL101" s="3">
        <v>8.7802201151482501E-9</v>
      </c>
      <c r="DM101" s="3">
        <v>5.5334433735134501E-10</v>
      </c>
      <c r="DN101" s="3">
        <v>5.5341239133525402E-10</v>
      </c>
      <c r="DO101" s="3">
        <v>5.2976630849832704E-10</v>
      </c>
      <c r="DP101" s="3">
        <v>2.4271615494771601E-13</v>
      </c>
      <c r="DQ101" s="3">
        <v>2.3918133002847502E-13</v>
      </c>
      <c r="DR101" s="3">
        <v>2.3918682275865502E-13</v>
      </c>
      <c r="DS101" s="3">
        <v>1.26221904601408E-14</v>
      </c>
      <c r="DT101" s="3">
        <v>1.26234401211044E-14</v>
      </c>
      <c r="DU101" s="3">
        <v>1.21080325891045E-14</v>
      </c>
      <c r="DV101" s="3">
        <v>2.4272090200203902E-13</v>
      </c>
      <c r="DW101" s="3">
        <v>2.4272694666258101E-13</v>
      </c>
      <c r="DX101" s="3">
        <v>2.3919112382338698E-13</v>
      </c>
      <c r="DY101" s="3">
        <v>1.2624446757355599E-14</v>
      </c>
      <c r="DZ101" s="3">
        <v>8.6303384493471904E-9</v>
      </c>
      <c r="EA101" s="3">
        <v>5.2965724088578204E-10</v>
      </c>
      <c r="EB101" s="3">
        <v>5.0602452088206203E-10</v>
      </c>
      <c r="EC101" s="3">
        <v>5.0607758945154202E-10</v>
      </c>
      <c r="ED101" s="3">
        <v>8.7799760211887497E-9</v>
      </c>
      <c r="EE101" s="3">
        <v>8.6305232705214402E-9</v>
      </c>
      <c r="EF101" s="3">
        <v>8.6307589362125103E-9</v>
      </c>
      <c r="EG101" s="3">
        <v>5.2970685700489801E-10</v>
      </c>
      <c r="EH101" s="3">
        <v>5.2976753323622398E-10</v>
      </c>
      <c r="EI101" s="3">
        <v>5.06120593866007E-10</v>
      </c>
      <c r="EJ101" s="3">
        <v>2.3918176295389502E-13</v>
      </c>
      <c r="EK101" s="3">
        <v>2.35646821153289E-13</v>
      </c>
      <c r="EL101" s="3">
        <v>2.3565177731807499E-13</v>
      </c>
      <c r="EM101" s="3">
        <v>1.21069715751378E-14</v>
      </c>
      <c r="EN101" s="3">
        <v>1.2108071454068799E-14</v>
      </c>
      <c r="EO101" s="3">
        <v>1.15926415688258E-14</v>
      </c>
      <c r="EP101" s="3">
        <v>2.3918608509105101E-13</v>
      </c>
      <c r="EQ101" s="3">
        <v>2.3919159171340502E-13</v>
      </c>
      <c r="ER101" s="3">
        <v>2.3565565617751501E-13</v>
      </c>
      <c r="ES101" s="3">
        <v>1.21089563179278E-14</v>
      </c>
      <c r="ET101" s="3">
        <v>8.7799767278344298E-9</v>
      </c>
      <c r="EU101" s="3">
        <v>8.6305239100946195E-9</v>
      </c>
      <c r="EV101" s="3">
        <v>8.6307595799143399E-9</v>
      </c>
      <c r="EW101" s="3">
        <v>5.2970707853566495E-10</v>
      </c>
      <c r="EX101" s="3">
        <v>5.2976775807858803E-10</v>
      </c>
      <c r="EY101" s="3">
        <v>5.0612077769392795E-10</v>
      </c>
      <c r="EZ101" s="3">
        <v>8.7801798547393596E-9</v>
      </c>
      <c r="FA101" s="3">
        <v>8.7804382917706206E-9</v>
      </c>
      <c r="FB101" s="3">
        <v>8.6309446967272204E-9</v>
      </c>
      <c r="FC101" s="3">
        <v>5.2981763171630901E-10</v>
      </c>
      <c r="FD101" s="3">
        <v>2.3918610020306399E-13</v>
      </c>
      <c r="FE101" s="3">
        <v>2.39191606943464E-13</v>
      </c>
      <c r="FF101" s="3">
        <v>2.3565566951289398E-13</v>
      </c>
      <c r="FG101" s="3">
        <v>1.2108959956097E-14</v>
      </c>
      <c r="FH101" s="3">
        <v>2.3919593783080399E-13</v>
      </c>
      <c r="FI101" s="3">
        <v>1.9550795781633201E-11</v>
      </c>
      <c r="FJ101" s="3">
        <v>1.6353191764664299E-12</v>
      </c>
      <c r="FK101" s="3">
        <v>1.56473330495766E-12</v>
      </c>
      <c r="FL101" s="3">
        <v>1.5649182200377099E-12</v>
      </c>
      <c r="FM101" s="3">
        <v>2.0168833643645999E-11</v>
      </c>
      <c r="FN101" s="3">
        <v>1.9552007790366201E-11</v>
      </c>
      <c r="FO101" s="3">
        <v>1.9553510429591702E-11</v>
      </c>
      <c r="FP101" s="3">
        <v>1.6354866272055101E-12</v>
      </c>
      <c r="FQ101" s="3">
        <v>1.6356911107105401E-12</v>
      </c>
      <c r="FR101" s="3">
        <v>1.56506858689093E-12</v>
      </c>
      <c r="FS101" s="3">
        <v>7.7728219372044698E-16</v>
      </c>
      <c r="FT101" s="3">
        <v>7.5604395768076297E-16</v>
      </c>
      <c r="FU101" s="3">
        <v>7.5608701607773602E-16</v>
      </c>
      <c r="FV101" s="3">
        <v>5.7774366393633196E-17</v>
      </c>
      <c r="FW101" s="3">
        <v>5.7780550844816201E-17</v>
      </c>
      <c r="FX101" s="3">
        <v>5.5299912012880102E-17</v>
      </c>
      <c r="FY101" s="3">
        <v>7.7732124830794498E-16</v>
      </c>
      <c r="FZ101" s="3">
        <v>7.7737003233123104E-16</v>
      </c>
      <c r="GA101" s="3">
        <v>7.56121286445603E-16</v>
      </c>
      <c r="GB101" s="3">
        <v>5.7785539397280403E-17</v>
      </c>
      <c r="GC101" s="3">
        <v>2.0168839616747101E-11</v>
      </c>
      <c r="GD101" s="3">
        <v>1.9552012821105499E-11</v>
      </c>
      <c r="GE101" s="3">
        <v>1.95535155272395E-11</v>
      </c>
      <c r="GF101" s="3">
        <v>1.6354873758886099E-12</v>
      </c>
      <c r="GG101" s="3">
        <v>1.63569186745767E-12</v>
      </c>
      <c r="GH101" s="3">
        <v>1.5650692394399101E-12</v>
      </c>
      <c r="GI101" s="3">
        <v>2.0170215837715799E-11</v>
      </c>
      <c r="GJ101" s="3">
        <v>2.01719005720215E-11</v>
      </c>
      <c r="GK101" s="3">
        <v>1.9554732261133599E-11</v>
      </c>
      <c r="GL101" s="3">
        <v>1.63585991272139E-12</v>
      </c>
      <c r="GM101" s="3">
        <v>7.7732140383943604E-16</v>
      </c>
      <c r="GN101" s="3">
        <v>7.7737018976825398E-16</v>
      </c>
      <c r="GO101" s="3">
        <v>7.5612141901602203E-16</v>
      </c>
      <c r="GP101" s="3">
        <v>5.7785560168478203E-17</v>
      </c>
      <c r="GQ101" s="3">
        <v>7.7740937869731204E-16</v>
      </c>
      <c r="GR101" s="3">
        <v>1.9552032833928299E-11</v>
      </c>
      <c r="GS101" s="3">
        <v>1.89351813036653E-11</v>
      </c>
      <c r="GT101" s="3">
        <v>1.89365093666292E-11</v>
      </c>
      <c r="GU101" s="3">
        <v>1.56489121904931E-12</v>
      </c>
      <c r="GV101" s="3">
        <v>1.56507682905762E-12</v>
      </c>
      <c r="GW101" s="3">
        <v>1.49445190380189E-12</v>
      </c>
      <c r="GX101" s="3">
        <v>1.9553262712641701E-11</v>
      </c>
      <c r="GY101" s="3">
        <v>1.9554771827088002E-11</v>
      </c>
      <c r="GZ101" s="3">
        <v>1.89375823986416E-11</v>
      </c>
      <c r="HA101" s="3">
        <v>1.56522919172981E-12</v>
      </c>
      <c r="HB101" s="3">
        <v>7.5608010982290303E-16</v>
      </c>
      <c r="HC101" s="3">
        <v>7.5612333646001503E-16</v>
      </c>
      <c r="HD101" s="3">
        <v>7.3487371642895297E-16</v>
      </c>
      <c r="HE101" s="3">
        <v>5.5304669767447402E-17</v>
      </c>
      <c r="HF101" s="3">
        <v>7.5615801332679201E-16</v>
      </c>
      <c r="HG101" s="3">
        <v>1.9553268105379501E-11</v>
      </c>
      <c r="HH101" s="3">
        <v>1.9554777296950099E-11</v>
      </c>
      <c r="HI101" s="3">
        <v>1.89375869079765E-11</v>
      </c>
      <c r="HJ101" s="3">
        <v>1.56522988405984E-12</v>
      </c>
      <c r="HK101" s="3">
        <v>1.9556013166685201E-11</v>
      </c>
      <c r="HL101" s="3">
        <v>7.5615815344214997E-16</v>
      </c>
    </row>
    <row r="102" spans="1:220" x14ac:dyDescent="0.2">
      <c r="A102" s="4">
        <v>101</v>
      </c>
      <c r="C102" s="3">
        <v>3.9638567350967401E-7</v>
      </c>
      <c r="D102" s="3">
        <v>3.46157460425792E-7</v>
      </c>
      <c r="E102" s="3">
        <v>1.9414206656368199E-2</v>
      </c>
      <c r="F102" s="3">
        <v>3.4615762803774299E-7</v>
      </c>
      <c r="G102" s="3">
        <v>6.3219795862547098E-2</v>
      </c>
      <c r="H102" s="3">
        <v>3.9645032153873797E-7</v>
      </c>
      <c r="I102" s="3">
        <v>3.4620942245300899E-7</v>
      </c>
      <c r="J102" s="3">
        <v>3.4627601238768501E-7</v>
      </c>
      <c r="K102" s="3">
        <v>7.0849674532916898E-9</v>
      </c>
      <c r="L102" s="3">
        <v>8.5056158272624899E-5</v>
      </c>
      <c r="M102" s="3">
        <v>7.0849695681303602E-9</v>
      </c>
      <c r="N102" s="3">
        <v>2.9024764146315098E-4</v>
      </c>
      <c r="O102" s="3">
        <v>7.6860850066843795E-9</v>
      </c>
      <c r="P102" s="3">
        <v>7.0856183605533602E-9</v>
      </c>
      <c r="Q102" s="3">
        <v>7.0864520289278401E-9</v>
      </c>
      <c r="R102" s="3">
        <v>8.2218740283381597E-5</v>
      </c>
      <c r="S102" s="3">
        <v>6.4846553852557496E-9</v>
      </c>
      <c r="T102" s="3">
        <v>2.8442430976036002E-4</v>
      </c>
      <c r="U102" s="3">
        <v>7.0857380865622001E-9</v>
      </c>
      <c r="V102" s="3">
        <v>6.4852564710787099E-9</v>
      </c>
      <c r="W102" s="3">
        <v>6.4860286359698697E-9</v>
      </c>
      <c r="X102" s="3">
        <v>8.2218745677013698E-5</v>
      </c>
      <c r="Y102" s="3">
        <v>0.90748860599296199</v>
      </c>
      <c r="Z102" s="3">
        <v>8.5059173637889901E-5</v>
      </c>
      <c r="AA102" s="3">
        <v>8.2220320423826194E-5</v>
      </c>
      <c r="AB102" s="3">
        <v>8.22223283470202E-5</v>
      </c>
      <c r="AC102" s="3">
        <v>2.8442432430977801E-4</v>
      </c>
      <c r="AD102" s="3">
        <v>7.0857402234963404E-9</v>
      </c>
      <c r="AE102" s="3">
        <v>6.4852584388328404E-9</v>
      </c>
      <c r="AF102" s="3">
        <v>6.4860306101814501E-9</v>
      </c>
      <c r="AG102" s="3">
        <v>2.9025400176862701E-4</v>
      </c>
      <c r="AH102" s="3">
        <v>2.84429153286754E-4</v>
      </c>
      <c r="AI102" s="3">
        <v>2.84435423524879E-4</v>
      </c>
      <c r="AJ102" s="3">
        <v>7.0863909223915197E-9</v>
      </c>
      <c r="AK102" s="3">
        <v>7.0872259380083197E-9</v>
      </c>
      <c r="AL102" s="3">
        <v>6.4866321387573299E-9</v>
      </c>
      <c r="AM102" s="3">
        <v>2.1262842535924401E-7</v>
      </c>
      <c r="AN102" s="3">
        <v>4.6536559594398998E-11</v>
      </c>
      <c r="AO102" s="3">
        <v>7.7150858906463197E-7</v>
      </c>
      <c r="AP102" s="3">
        <v>5.0307477637832698E-11</v>
      </c>
      <c r="AQ102" s="3">
        <v>4.6541507044527099E-11</v>
      </c>
      <c r="AR102" s="3">
        <v>4.6547784291214302E-11</v>
      </c>
      <c r="AS102" s="3">
        <v>2.12628454745639E-7</v>
      </c>
      <c r="AT102" s="3">
        <v>1.29415771471701E-3</v>
      </c>
      <c r="AU102" s="3">
        <v>2.22594363206369E-7</v>
      </c>
      <c r="AV102" s="3">
        <v>2.1263646690885301E-7</v>
      </c>
      <c r="AW102" s="3">
        <v>2.1264657979684899E-7</v>
      </c>
      <c r="AX102" s="3">
        <v>7.7150866261620601E-7</v>
      </c>
      <c r="AY102" s="3">
        <v>5.03074980564215E-11</v>
      </c>
      <c r="AZ102" s="3">
        <v>4.6541524890798798E-11</v>
      </c>
      <c r="BA102" s="3">
        <v>4.6547802302430597E-11</v>
      </c>
      <c r="BB102" s="3">
        <v>7.93285475878096E-7</v>
      </c>
      <c r="BC102" s="3">
        <v>7.7153205773500095E-7</v>
      </c>
      <c r="BD102" s="3">
        <v>7.7156228052789901E-7</v>
      </c>
      <c r="BE102" s="3">
        <v>5.0313058619586603E-11</v>
      </c>
      <c r="BF102" s="3">
        <v>5.03200783112581E-11</v>
      </c>
      <c r="BG102" s="3">
        <v>4.65527611431438E-11</v>
      </c>
      <c r="BH102" s="3">
        <v>2.0267523444717199E-7</v>
      </c>
      <c r="BI102" s="3">
        <v>1.25461711057391E-3</v>
      </c>
      <c r="BJ102" s="3">
        <v>2.12640585508182E-7</v>
      </c>
      <c r="BK102" s="3">
        <v>2.0268247558896701E-7</v>
      </c>
      <c r="BL102" s="3">
        <v>2.0269161100729101E-7</v>
      </c>
      <c r="BM102" s="3">
        <v>7.4975968968865504E-7</v>
      </c>
      <c r="BN102" s="3">
        <v>4.6542088672872698E-11</v>
      </c>
      <c r="BO102" s="3">
        <v>4.2775959609210101E-11</v>
      </c>
      <c r="BP102" s="3">
        <v>4.2781516987093E-11</v>
      </c>
      <c r="BQ102" s="3">
        <v>7.7153481198182999E-7</v>
      </c>
      <c r="BR102" s="3">
        <v>7.4978059658211601E-7</v>
      </c>
      <c r="BS102" s="3">
        <v>7.4980760377570902E-7</v>
      </c>
      <c r="BT102" s="3">
        <v>4.6547078676102901E-11</v>
      </c>
      <c r="BU102" s="3">
        <v>4.6553376026883002E-11</v>
      </c>
      <c r="BV102" s="3">
        <v>4.2785909014941E-11</v>
      </c>
      <c r="BW102" s="3">
        <v>1.2546172453936899E-3</v>
      </c>
      <c r="BX102" s="3">
        <v>2.12640615540722E-7</v>
      </c>
      <c r="BY102" s="3">
        <v>2.02682502435488E-7</v>
      </c>
      <c r="BZ102" s="3">
        <v>2.02691638049942E-7</v>
      </c>
      <c r="CA102" s="3">
        <v>1.2942091444481899E-3</v>
      </c>
      <c r="CB102" s="3">
        <v>1.25465901965178E-3</v>
      </c>
      <c r="CC102" s="3">
        <v>1.25471274669138E-3</v>
      </c>
      <c r="CD102" s="3">
        <v>2.1264867558540199E-7</v>
      </c>
      <c r="CE102" s="3">
        <v>2.1265881807554001E-7</v>
      </c>
      <c r="CF102" s="3">
        <v>2.0269889334202501E-7</v>
      </c>
      <c r="CG102" s="3">
        <v>7.7153488663347896E-7</v>
      </c>
      <c r="CH102" s="3">
        <v>7.4978066259622602E-7</v>
      </c>
      <c r="CI102" s="3">
        <v>7.4980767012155598E-7</v>
      </c>
      <c r="CJ102" s="3">
        <v>4.6547097264279703E-11</v>
      </c>
      <c r="CK102" s="3">
        <v>4.6553394795743702E-11</v>
      </c>
      <c r="CL102" s="3">
        <v>4.2785925162615897E-11</v>
      </c>
      <c r="CM102" s="3">
        <v>7.7155837778140203E-7</v>
      </c>
      <c r="CN102" s="3">
        <v>7.7158866906533804E-7</v>
      </c>
      <c r="CO102" s="3">
        <v>7.4982859966299099E-7</v>
      </c>
      <c r="CP102" s="3">
        <v>4.6558398260208801E-11</v>
      </c>
      <c r="CQ102" s="3">
        <v>5.6346746082897598E-10</v>
      </c>
      <c r="CR102" s="3">
        <v>2.4399936881331899E-6</v>
      </c>
      <c r="CS102" s="3">
        <v>6.0112798095303197E-10</v>
      </c>
      <c r="CT102" s="3">
        <v>5.6351791425488899E-10</v>
      </c>
      <c r="CU102" s="3">
        <v>5.6357969429199804E-10</v>
      </c>
      <c r="CV102" s="3">
        <v>2.13051658265806E-9</v>
      </c>
      <c r="CW102" s="3">
        <v>2.9733803367259901E-13</v>
      </c>
      <c r="CX102" s="3">
        <v>2.7252775685474099E-13</v>
      </c>
      <c r="CY102" s="3">
        <v>2.7258617438688702E-13</v>
      </c>
      <c r="CZ102" s="3">
        <v>2.21783999181256E-9</v>
      </c>
      <c r="DA102" s="3">
        <v>2.1306406298622601E-9</v>
      </c>
      <c r="DB102" s="3">
        <v>2.1307982286642E-9</v>
      </c>
      <c r="DC102" s="3">
        <v>2.9739372762575398E-13</v>
      </c>
      <c r="DD102" s="3">
        <v>2.9746171344126702E-13</v>
      </c>
      <c r="DE102" s="3">
        <v>2.7263360045140699E-13</v>
      </c>
      <c r="DF102" s="3">
        <v>2.4399942537099802E-6</v>
      </c>
      <c r="DG102" s="3">
        <v>6.0112824831953599E-10</v>
      </c>
      <c r="DH102" s="3">
        <v>5.6351813829103298E-10</v>
      </c>
      <c r="DI102" s="3">
        <v>5.6357992162891496E-10</v>
      </c>
      <c r="DJ102" s="3">
        <v>2.5439810187599301E-6</v>
      </c>
      <c r="DK102" s="3">
        <v>2.4401537795311601E-6</v>
      </c>
      <c r="DL102" s="3">
        <v>2.44035623498147E-6</v>
      </c>
      <c r="DM102" s="3">
        <v>6.0118593096532798E-10</v>
      </c>
      <c r="DN102" s="3">
        <v>6.0125559177488604E-10</v>
      </c>
      <c r="DO102" s="3">
        <v>5.6363060879102898E-10</v>
      </c>
      <c r="DP102" s="3">
        <v>2.2178405098939801E-9</v>
      </c>
      <c r="DQ102" s="3">
        <v>2.1306410743464999E-9</v>
      </c>
      <c r="DR102" s="3">
        <v>2.1307986776429199E-9</v>
      </c>
      <c r="DS102" s="3">
        <v>2.9739397982939301E-13</v>
      </c>
      <c r="DT102" s="3">
        <v>2.9746196982388198E-13</v>
      </c>
      <c r="DU102" s="3">
        <v>2.72633807049423E-13</v>
      </c>
      <c r="DV102" s="3">
        <v>2.2179816181559398E-9</v>
      </c>
      <c r="DW102" s="3">
        <v>2.2181597644139002E-9</v>
      </c>
      <c r="DX102" s="3">
        <v>2.1309230353210001E-9</v>
      </c>
      <c r="DY102" s="3">
        <v>2.9751796091774699E-13</v>
      </c>
      <c r="DZ102" s="3">
        <v>2.3361827349959498E-6</v>
      </c>
      <c r="EA102" s="3">
        <v>5.6353153325371195E-10</v>
      </c>
      <c r="EB102" s="3">
        <v>5.2592044120008901E-10</v>
      </c>
      <c r="EC102" s="3">
        <v>5.2597469889054705E-10</v>
      </c>
      <c r="ED102" s="3">
        <v>2.4401576197811101E-6</v>
      </c>
      <c r="EE102" s="3">
        <v>2.3363253651796002E-6</v>
      </c>
      <c r="EF102" s="3">
        <v>2.3365062457169699E-6</v>
      </c>
      <c r="EG102" s="3">
        <v>5.6358286745834105E-10</v>
      </c>
      <c r="EH102" s="3">
        <v>5.6364495832704799E-10</v>
      </c>
      <c r="EI102" s="3">
        <v>5.2601915651312703E-10</v>
      </c>
      <c r="EJ102" s="3">
        <v>2.1306463008300699E-9</v>
      </c>
      <c r="EK102" s="3">
        <v>2.0434426801056099E-9</v>
      </c>
      <c r="EL102" s="3">
        <v>2.04358034822882E-9</v>
      </c>
      <c r="EM102" s="3">
        <v>2.7257878059127099E-13</v>
      </c>
      <c r="EN102" s="3">
        <v>2.72637518375339E-13</v>
      </c>
      <c r="EO102" s="3">
        <v>2.47808370927044E-13</v>
      </c>
      <c r="EP102" s="3">
        <v>2.13077152619162E-9</v>
      </c>
      <c r="EQ102" s="3">
        <v>2.13092967030515E-9</v>
      </c>
      <c r="ER102" s="3">
        <v>2.0436889492552902E-9</v>
      </c>
      <c r="ES102" s="3">
        <v>2.7268581079938E-13</v>
      </c>
      <c r="ET102" s="3">
        <v>2.44015819869196E-6</v>
      </c>
      <c r="EU102" s="3">
        <v>2.33632587789535E-6</v>
      </c>
      <c r="EV102" s="3">
        <v>2.3365067627064701E-6</v>
      </c>
      <c r="EW102" s="3">
        <v>5.6358310953756502E-10</v>
      </c>
      <c r="EX102" s="3">
        <v>5.6364520421846896E-10</v>
      </c>
      <c r="EY102" s="3">
        <v>5.2601935802961303E-10</v>
      </c>
      <c r="EZ102" s="3">
        <v>2.4403187156738202E-6</v>
      </c>
      <c r="FA102" s="3">
        <v>2.4405217867511401E-6</v>
      </c>
      <c r="FB102" s="3">
        <v>2.3366496999594801E-6</v>
      </c>
      <c r="FC102" s="3">
        <v>5.6369683550833805E-10</v>
      </c>
      <c r="FD102" s="3">
        <v>2.1307719915320498E-9</v>
      </c>
      <c r="FE102" s="3">
        <v>2.13093014060851E-9</v>
      </c>
      <c r="FF102" s="3">
        <v>2.0436893447878698E-9</v>
      </c>
      <c r="FG102" s="3">
        <v>2.7268603441208899E-13</v>
      </c>
      <c r="FH102" s="3">
        <v>2.1310557371975902E-9</v>
      </c>
      <c r="FI102" s="3">
        <v>9.1916372461927704E-9</v>
      </c>
      <c r="FJ102" s="3">
        <v>2.7973008158795202E-12</v>
      </c>
      <c r="FK102" s="3">
        <v>2.56885298284294E-12</v>
      </c>
      <c r="FL102" s="3">
        <v>2.56940922736191E-12</v>
      </c>
      <c r="FM102" s="3">
        <v>9.7599353854768098E-9</v>
      </c>
      <c r="FN102" s="3">
        <v>9.19296376898549E-9</v>
      </c>
      <c r="FO102" s="3">
        <v>9.1945916148992594E-9</v>
      </c>
      <c r="FP102" s="3">
        <v>2.7978424358906199E-12</v>
      </c>
      <c r="FQ102" s="3">
        <v>2.7984746388837299E-12</v>
      </c>
      <c r="FR102" s="3">
        <v>2.5698791494708599E-12</v>
      </c>
      <c r="FS102" s="3">
        <v>1.07877684519272E-11</v>
      </c>
      <c r="FT102" s="3">
        <v>1.01704756693436E-11</v>
      </c>
      <c r="FU102" s="3">
        <v>1.01719448532707E-11</v>
      </c>
      <c r="FV102" s="3">
        <v>2.4100199173772202E-15</v>
      </c>
      <c r="FW102" s="3">
        <v>2.41068776309962E-15</v>
      </c>
      <c r="FX102" s="3">
        <v>2.1991340021729702E-15</v>
      </c>
      <c r="FY102" s="3">
        <v>1.0789146047131399E-11</v>
      </c>
      <c r="FZ102" s="3">
        <v>1.07908506936963E-11</v>
      </c>
      <c r="GA102" s="3">
        <v>1.01731238093326E-11</v>
      </c>
      <c r="GB102" s="3">
        <v>2.4112425936956099E-15</v>
      </c>
      <c r="GC102" s="3">
        <v>9.7599424962137206E-9</v>
      </c>
      <c r="GD102" s="3">
        <v>9.1929696035560795E-9</v>
      </c>
      <c r="GE102" s="3">
        <v>9.1945975415429407E-9</v>
      </c>
      <c r="GF102" s="3">
        <v>2.7978454124098498E-12</v>
      </c>
      <c r="GG102" s="3">
        <v>2.7984776650470299E-12</v>
      </c>
      <c r="GH102" s="3">
        <v>2.5698816113888001E-12</v>
      </c>
      <c r="GI102" s="3">
        <v>9.7614801611206498E-9</v>
      </c>
      <c r="GJ102" s="3">
        <v>9.7633378958622404E-9</v>
      </c>
      <c r="GK102" s="3">
        <v>9.1959305689802997E-9</v>
      </c>
      <c r="GL102" s="3">
        <v>2.7990229591844901E-12</v>
      </c>
      <c r="GM102" s="3">
        <v>1.07891518513373E-11</v>
      </c>
      <c r="GN102" s="3">
        <v>1.0790856584062701E-11</v>
      </c>
      <c r="GO102" s="3">
        <v>1.0173128617475499E-11</v>
      </c>
      <c r="GP102" s="3">
        <v>2.4112452876934902E-15</v>
      </c>
      <c r="GQ102" s="3">
        <v>1.0792240246442201E-11</v>
      </c>
      <c r="GR102" s="3">
        <v>9.1929611900049194E-9</v>
      </c>
      <c r="GS102" s="3">
        <v>8.6259606728752105E-9</v>
      </c>
      <c r="GT102" s="3">
        <v>8.6273687036175604E-9</v>
      </c>
      <c r="GU102" s="3">
        <v>2.5694283901077E-12</v>
      </c>
      <c r="GV102" s="3">
        <v>2.56998808078305E-12</v>
      </c>
      <c r="GW102" s="3">
        <v>2.3413909836489102E-12</v>
      </c>
      <c r="GX102" s="3">
        <v>9.1943124618480593E-9</v>
      </c>
      <c r="GY102" s="3">
        <v>9.19594888312361E-9</v>
      </c>
      <c r="GZ102" s="3">
        <v>8.6285191894660895E-9</v>
      </c>
      <c r="HA102" s="3">
        <v>2.5704695093794702E-12</v>
      </c>
      <c r="HB102" s="3">
        <v>1.01716798587454E-11</v>
      </c>
      <c r="HC102" s="3">
        <v>1.01731562197936E-11</v>
      </c>
      <c r="HD102" s="3">
        <v>9.55539701847845E-12</v>
      </c>
      <c r="HE102" s="3">
        <v>2.1996644741765301E-15</v>
      </c>
      <c r="HF102" s="3">
        <v>1.01743530878129E-11</v>
      </c>
      <c r="HG102" s="3">
        <v>9.1943188079504797E-9</v>
      </c>
      <c r="HH102" s="3">
        <v>9.1959553362428895E-9</v>
      </c>
      <c r="HI102" s="3">
        <v>8.6285243400962795E-9</v>
      </c>
      <c r="HJ102" s="3">
        <v>2.5704722147617401E-12</v>
      </c>
      <c r="HK102" s="3">
        <v>9.1973149619590099E-9</v>
      </c>
      <c r="HL102" s="3">
        <v>1.0174358234585099E-11</v>
      </c>
    </row>
    <row r="103" spans="1:220" x14ac:dyDescent="0.2">
      <c r="A103" s="4">
        <v>102</v>
      </c>
      <c r="C103" s="3">
        <v>1.6503580295638E-4</v>
      </c>
      <c r="D103" s="3">
        <v>2.4969140106341202E-7</v>
      </c>
      <c r="E103" s="3">
        <v>1.74540063837175E-3</v>
      </c>
      <c r="F103" s="3">
        <v>2.49692037280658E-7</v>
      </c>
      <c r="G103" s="3">
        <v>2.3913333254923098E-2</v>
      </c>
      <c r="H103" s="3">
        <v>1.6512631610982601E-4</v>
      </c>
      <c r="I103" s="3">
        <v>2.4989688925655699E-7</v>
      </c>
      <c r="J103" s="3">
        <v>2.5016173254193099E-7</v>
      </c>
      <c r="K103" s="3">
        <v>2.8464764198750201E-6</v>
      </c>
      <c r="L103" s="3">
        <v>8.8717233234605203E-3</v>
      </c>
      <c r="M103" s="3">
        <v>2.8464812179787899E-6</v>
      </c>
      <c r="N103" s="3">
        <v>0.116251706979224</v>
      </c>
      <c r="O103" s="3">
        <v>1.0365141595631999E-4</v>
      </c>
      <c r="P103" s="3">
        <v>2.8479884138316901E-6</v>
      </c>
      <c r="Q103" s="3">
        <v>2.8499319163163899E-6</v>
      </c>
      <c r="R103" s="3">
        <v>1.4753356563950401E-5</v>
      </c>
      <c r="S103" s="3">
        <v>8.4959597528652792E-9</v>
      </c>
      <c r="T103" s="3">
        <v>1.9332240432855699E-4</v>
      </c>
      <c r="U103" s="3">
        <v>2.8475025801449099E-6</v>
      </c>
      <c r="V103" s="3">
        <v>8.5004583162039393E-9</v>
      </c>
      <c r="W103" s="3">
        <v>8.5062591340174702E-9</v>
      </c>
      <c r="X103" s="3">
        <v>1.4753365020743501E-5</v>
      </c>
      <c r="Y103" s="3">
        <v>2.0863874047097601E-2</v>
      </c>
      <c r="Z103" s="3">
        <v>8.8727755769744399E-3</v>
      </c>
      <c r="AA103" s="3">
        <v>1.4755866853668399E-5</v>
      </c>
      <c r="AB103" s="3">
        <v>1.4759061702301201E-5</v>
      </c>
      <c r="AC103" s="3">
        <v>1.9332244780368999E-4</v>
      </c>
      <c r="AD103" s="3">
        <v>2.8475074605005302E-6</v>
      </c>
      <c r="AE103" s="3">
        <v>8.5004727229055793E-9</v>
      </c>
      <c r="AF103" s="3">
        <v>8.5062736390557906E-9</v>
      </c>
      <c r="AG103" s="3">
        <v>0.116257512609881</v>
      </c>
      <c r="AH103" s="3">
        <v>1.9333738010585301E-4</v>
      </c>
      <c r="AI103" s="3">
        <v>1.9335685221620201E-4</v>
      </c>
      <c r="AJ103" s="3">
        <v>2.8490220111927699E-6</v>
      </c>
      <c r="AK103" s="3">
        <v>2.8509708491140698E-6</v>
      </c>
      <c r="AL103" s="3">
        <v>8.5107787146272497E-9</v>
      </c>
      <c r="AM103" s="3">
        <v>4.5537176845853399E-5</v>
      </c>
      <c r="AN103" s="3">
        <v>3.6082443047629997E-8</v>
      </c>
      <c r="AO103" s="3">
        <v>5.5864098208766901E-4</v>
      </c>
      <c r="AP103" s="3">
        <v>3.8175586102528496E-6</v>
      </c>
      <c r="AQ103" s="3">
        <v>3.6100605591396402E-8</v>
      </c>
      <c r="AR103" s="3">
        <v>3.6123738448964098E-8</v>
      </c>
      <c r="AS103" s="3">
        <v>4.5537218579010897E-5</v>
      </c>
      <c r="AT103" s="3">
        <v>0.29131133512999602</v>
      </c>
      <c r="AU103" s="3">
        <v>7.5568037096030299E-3</v>
      </c>
      <c r="AV103" s="3">
        <v>4.5548408115471002E-5</v>
      </c>
      <c r="AW103" s="3">
        <v>4.5562490378296897E-5</v>
      </c>
      <c r="AX103" s="3">
        <v>5.5864115656277199E-4</v>
      </c>
      <c r="AY103" s="3">
        <v>3.8175656277164404E-6</v>
      </c>
      <c r="AZ103" s="3">
        <v>3.6100669773700703E-8</v>
      </c>
      <c r="BA103" s="3">
        <v>3.6123803359137E-8</v>
      </c>
      <c r="BB103" s="3">
        <v>9.2694826579264297E-2</v>
      </c>
      <c r="BC103" s="3">
        <v>5.5869854952760197E-4</v>
      </c>
      <c r="BD103" s="3">
        <v>5.5877302461529996E-4</v>
      </c>
      <c r="BE103" s="3">
        <v>3.8195062329355997E-6</v>
      </c>
      <c r="BF103" s="3">
        <v>3.8219624999022803E-6</v>
      </c>
      <c r="BG103" s="3">
        <v>3.6142015276107497E-8</v>
      </c>
      <c r="BH103" s="3">
        <v>1.32499571696965E-7</v>
      </c>
      <c r="BI103" s="3">
        <v>4.71536165699449E-4</v>
      </c>
      <c r="BJ103" s="3">
        <v>4.5545458830772298E-5</v>
      </c>
      <c r="BK103" s="3">
        <v>1.3253212987864599E-7</v>
      </c>
      <c r="BL103" s="3">
        <v>1.3257310501594401E-7</v>
      </c>
      <c r="BM103" s="3">
        <v>1.6254772737304299E-6</v>
      </c>
      <c r="BN103" s="3">
        <v>3.6095601491075599E-8</v>
      </c>
      <c r="BO103" s="3">
        <v>1.51531095563477E-10</v>
      </c>
      <c r="BP103" s="3">
        <v>1.5162819784984599E-10</v>
      </c>
      <c r="BQ103" s="3">
        <v>5.5867911434603998E-4</v>
      </c>
      <c r="BR103" s="3">
        <v>1.62564426995654E-6</v>
      </c>
      <c r="BS103" s="3">
        <v>1.6258609700004699E-6</v>
      </c>
      <c r="BT103" s="3">
        <v>3.6113950181249803E-8</v>
      </c>
      <c r="BU103" s="3">
        <v>3.6137174518769402E-8</v>
      </c>
      <c r="BV103" s="3">
        <v>1.5170464164445599E-10</v>
      </c>
      <c r="BW103" s="3">
        <v>4.7153633969627398E-4</v>
      </c>
      <c r="BX103" s="3">
        <v>4.55455018565202E-5</v>
      </c>
      <c r="BY103" s="3">
        <v>1.32532252693808E-7</v>
      </c>
      <c r="BZ103" s="3">
        <v>1.3257322910028999E-7</v>
      </c>
      <c r="CA103" s="3">
        <v>0.29133421140728999</v>
      </c>
      <c r="CB103" s="3">
        <v>4.7159104358838799E-4</v>
      </c>
      <c r="CC103" s="3">
        <v>4.71661530046499E-4</v>
      </c>
      <c r="CD103" s="3">
        <v>4.5556784851485501E-5</v>
      </c>
      <c r="CE103" s="3">
        <v>4.5570923362978999E-5</v>
      </c>
      <c r="CF103" s="3">
        <v>1.3260587763158699E-7</v>
      </c>
      <c r="CG103" s="3">
        <v>5.5867929161887897E-4</v>
      </c>
      <c r="CH103" s="3">
        <v>1.6256447804483701E-6</v>
      </c>
      <c r="CI103" s="3">
        <v>1.62586148376689E-6</v>
      </c>
      <c r="CJ103" s="3">
        <v>3.61140175105983E-8</v>
      </c>
      <c r="CK103" s="3">
        <v>3.61372426363255E-8</v>
      </c>
      <c r="CL103" s="3">
        <v>1.51704917295948E-10</v>
      </c>
      <c r="CM103" s="3">
        <v>5.5873693666276699E-4</v>
      </c>
      <c r="CN103" s="3">
        <v>5.5881159567027199E-4</v>
      </c>
      <c r="CO103" s="3">
        <v>1.6260286960529801E-6</v>
      </c>
      <c r="CP103" s="3">
        <v>3.6155649088339197E-8</v>
      </c>
      <c r="CQ103" s="3">
        <v>2.4162947343167702E-7</v>
      </c>
      <c r="CR103" s="3">
        <v>9.9312307477029504E-4</v>
      </c>
      <c r="CS103" s="3">
        <v>2.9209855270259299E-5</v>
      </c>
      <c r="CT103" s="3">
        <v>2.41724598946427E-7</v>
      </c>
      <c r="CU103" s="3">
        <v>2.4183989909850999E-7</v>
      </c>
      <c r="CV103" s="3">
        <v>2.6779391108972599E-6</v>
      </c>
      <c r="CW103" s="3">
        <v>3.9515368566462202E-8</v>
      </c>
      <c r="CX103" s="3">
        <v>3.7112192309727201E-10</v>
      </c>
      <c r="CY103" s="3">
        <v>3.7139552744405799E-10</v>
      </c>
      <c r="CZ103" s="3">
        <v>3.2365385185328699E-4</v>
      </c>
      <c r="DA103" s="3">
        <v>2.6783305118286101E-6</v>
      </c>
      <c r="DB103" s="3">
        <v>2.6788319976102E-6</v>
      </c>
      <c r="DC103" s="3">
        <v>3.95393317463298E-8</v>
      </c>
      <c r="DD103" s="3">
        <v>3.9568649132503203E-8</v>
      </c>
      <c r="DE103" s="3">
        <v>3.7161718810588502E-10</v>
      </c>
      <c r="DF103" s="3">
        <v>9.9312365042506802E-4</v>
      </c>
      <c r="DG103" s="3">
        <v>2.92099130281599E-5</v>
      </c>
      <c r="DH103" s="3">
        <v>2.41725044865877E-7</v>
      </c>
      <c r="DI103" s="3">
        <v>2.4184035307852499E-7</v>
      </c>
      <c r="DJ103" s="3">
        <v>2.7304132415348899E-3</v>
      </c>
      <c r="DK103" s="3">
        <v>9.9328775243521703E-4</v>
      </c>
      <c r="DL103" s="3">
        <v>9.9349634106994395E-4</v>
      </c>
      <c r="DM103" s="3">
        <v>2.9221676155143801E-5</v>
      </c>
      <c r="DN103" s="3">
        <v>2.9235696738103298E-5</v>
      </c>
      <c r="DO103" s="3">
        <v>2.41936047396653E-7</v>
      </c>
      <c r="DP103" s="3">
        <v>3.23654016875731E-4</v>
      </c>
      <c r="DQ103" s="3">
        <v>2.6783318379621498E-6</v>
      </c>
      <c r="DR103" s="3">
        <v>2.67883333713475E-6</v>
      </c>
      <c r="DS103" s="3">
        <v>3.9539439418587501E-8</v>
      </c>
      <c r="DT103" s="3">
        <v>3.9568758802778299E-8</v>
      </c>
      <c r="DU103" s="3">
        <v>3.71618148672013E-10</v>
      </c>
      <c r="DV103" s="3">
        <v>3.23701729037287E-4</v>
      </c>
      <c r="DW103" s="3">
        <v>3.2376253718782402E-4</v>
      </c>
      <c r="DX103" s="3">
        <v>2.6792256452160898E-6</v>
      </c>
      <c r="DY103" s="3">
        <v>3.9592862935906203E-8</v>
      </c>
      <c r="DZ103" s="3">
        <v>3.10009375727329E-6</v>
      </c>
      <c r="EA103" s="3">
        <v>2.4171011862090502E-7</v>
      </c>
      <c r="EB103" s="3">
        <v>1.02093617798483E-9</v>
      </c>
      <c r="EC103" s="3">
        <v>1.0214231872134801E-9</v>
      </c>
      <c r="ED103" s="3">
        <v>9.9324049423428311E-4</v>
      </c>
      <c r="EE103" s="3">
        <v>3.1006060113962601E-6</v>
      </c>
      <c r="EF103" s="3">
        <v>3.1012571330595101E-6</v>
      </c>
      <c r="EG103" s="3">
        <v>2.4180745780308401E-7</v>
      </c>
      <c r="EH103" s="3">
        <v>2.41923477204245E-7</v>
      </c>
      <c r="EI103" s="3">
        <v>1.0218273565099699E-9</v>
      </c>
      <c r="EJ103" s="3">
        <v>2.6782157998811301E-6</v>
      </c>
      <c r="EK103" s="3">
        <v>1.1312050285769301E-8</v>
      </c>
      <c r="EL103" s="3">
        <v>1.1314168389220201E-8</v>
      </c>
      <c r="EM103" s="3">
        <v>3.71306453449876E-10</v>
      </c>
      <c r="EN103" s="3">
        <v>3.7158178554455798E-10</v>
      </c>
      <c r="EO103" s="3">
        <v>2.0047857893501998E-12</v>
      </c>
      <c r="EP103" s="3">
        <v>2.67861061497302E-6</v>
      </c>
      <c r="EQ103" s="3">
        <v>2.6791137984343299E-6</v>
      </c>
      <c r="ER103" s="3">
        <v>1.1315825319593501E-8</v>
      </c>
      <c r="ES103" s="3">
        <v>3.7180814243229002E-10</v>
      </c>
      <c r="ET103" s="3">
        <v>9.9324108547973306E-4</v>
      </c>
      <c r="EU103" s="3">
        <v>3.10060782585909E-6</v>
      </c>
      <c r="EV103" s="3">
        <v>3.10125896396223E-6</v>
      </c>
      <c r="EW103" s="3">
        <v>2.41807950663108E-7</v>
      </c>
      <c r="EX103" s="3">
        <v>2.4192397952443502E-7</v>
      </c>
      <c r="EY103" s="3">
        <v>1.0218293175917799E-9</v>
      </c>
      <c r="EZ103" s="3">
        <v>9.9340633080312692E-4</v>
      </c>
      <c r="FA103" s="3">
        <v>9.9361561926059896E-4</v>
      </c>
      <c r="FB103" s="3">
        <v>3.1017723770336799E-6</v>
      </c>
      <c r="FC103" s="3">
        <v>2.4202206029815502E-7</v>
      </c>
      <c r="FD103" s="3">
        <v>2.6786119984491699E-6</v>
      </c>
      <c r="FE103" s="3">
        <v>2.6791151964187599E-6</v>
      </c>
      <c r="FF103" s="3">
        <v>1.13158310361064E-8</v>
      </c>
      <c r="FG103" s="3">
        <v>3.7180919580335198E-10</v>
      </c>
      <c r="FH103" s="3">
        <v>2.67951107107448E-6</v>
      </c>
      <c r="FI103" s="3">
        <v>5.69872445072398E-6</v>
      </c>
      <c r="FJ103" s="3">
        <v>2.0704297137325299E-7</v>
      </c>
      <c r="FK103" s="3">
        <v>2.1146153094191098E-9</v>
      </c>
      <c r="FL103" s="3">
        <v>2.11624209496768E-9</v>
      </c>
      <c r="FM103" s="3">
        <v>1.6237076230093398E-5</v>
      </c>
      <c r="FN103" s="3">
        <v>5.7003755502572101E-6</v>
      </c>
      <c r="FO103" s="3">
        <v>5.7023925849090603E-6</v>
      </c>
      <c r="FP103" s="3">
        <v>2.0718470742667001E-7</v>
      </c>
      <c r="FQ103" s="3">
        <v>2.0734527642663999E-7</v>
      </c>
      <c r="FR103" s="3">
        <v>2.1176543209667498E-9</v>
      </c>
      <c r="FS103" s="3">
        <v>2.0610826489456998E-6</v>
      </c>
      <c r="FT103" s="3">
        <v>2.1051336307503399E-8</v>
      </c>
      <c r="FU103" s="3">
        <v>2.10577298593275E-8</v>
      </c>
      <c r="FV103" s="3">
        <v>5.2535463586898603E-10</v>
      </c>
      <c r="FW103" s="3">
        <v>5.2583685154950796E-10</v>
      </c>
      <c r="FX103" s="3">
        <v>4.9478591450852601E-12</v>
      </c>
      <c r="FY103" s="3">
        <v>2.0615905394530199E-6</v>
      </c>
      <c r="FZ103" s="3">
        <v>2.0622199566954402E-6</v>
      </c>
      <c r="GA103" s="3">
        <v>2.10628520659906E-8</v>
      </c>
      <c r="GB103" s="3">
        <v>5.26244608853194E-10</v>
      </c>
      <c r="GC103" s="3">
        <v>1.6237098999360702E-5</v>
      </c>
      <c r="GD103" s="3">
        <v>5.7003830007033497E-6</v>
      </c>
      <c r="GE103" s="3">
        <v>5.70240017010489E-6</v>
      </c>
      <c r="GF103" s="3">
        <v>2.07185580125161E-7</v>
      </c>
      <c r="GG103" s="3">
        <v>2.0734616715797501E-7</v>
      </c>
      <c r="GH103" s="3">
        <v>2.1176626175363E-9</v>
      </c>
      <c r="GI103" s="3">
        <v>1.6241908542920699E-5</v>
      </c>
      <c r="GJ103" s="3">
        <v>1.6247688386913101E-5</v>
      </c>
      <c r="GK103" s="3">
        <v>5.7040607526773097E-6</v>
      </c>
      <c r="GL103" s="3">
        <v>2.0748924408458799E-7</v>
      </c>
      <c r="GM103" s="3">
        <v>2.06159266796659E-6</v>
      </c>
      <c r="GN103" s="3">
        <v>2.0622221209839301E-6</v>
      </c>
      <c r="GO103" s="3">
        <v>2.1062872868520201E-8</v>
      </c>
      <c r="GP103" s="3">
        <v>5.26246768131472E-10</v>
      </c>
      <c r="GQ103" s="3">
        <v>2.06273251928897E-6</v>
      </c>
      <c r="GR103" s="3">
        <v>5.70009286310656E-6</v>
      </c>
      <c r="GS103" s="3">
        <v>2.6414173095422999E-8</v>
      </c>
      <c r="GT103" s="3">
        <v>2.64235201625632E-8</v>
      </c>
      <c r="GU103" s="3">
        <v>2.1160248041862198E-9</v>
      </c>
      <c r="GV103" s="3">
        <v>2.1176649093523598E-9</v>
      </c>
      <c r="GW103" s="3">
        <v>1.08248962021425E-11</v>
      </c>
      <c r="GX103" s="3">
        <v>5.7017812722231602E-6</v>
      </c>
      <c r="GY103" s="3">
        <v>5.7038103074645998E-6</v>
      </c>
      <c r="GZ103" s="3">
        <v>2.6431214897662299E-8</v>
      </c>
      <c r="HA103" s="3">
        <v>2.1191261819426902E-9</v>
      </c>
      <c r="HB103" s="3">
        <v>2.1055428600975901E-8</v>
      </c>
      <c r="HC103" s="3">
        <v>2.1061857321563198E-8</v>
      </c>
      <c r="HD103" s="3">
        <v>1.0766748638059899E-10</v>
      </c>
      <c r="HE103" s="3">
        <v>4.9514215079906701E-12</v>
      </c>
      <c r="HF103" s="3">
        <v>2.1067070116210801E-8</v>
      </c>
      <c r="HG103" s="3">
        <v>5.7017895179789399E-6</v>
      </c>
      <c r="HH103" s="3">
        <v>5.7038187124073996E-6</v>
      </c>
      <c r="HI103" s="3">
        <v>2.6431250845822902E-8</v>
      </c>
      <c r="HJ103" s="3">
        <v>2.1191355505856898E-9</v>
      </c>
      <c r="HK103" s="3">
        <v>5.7055196183531802E-6</v>
      </c>
      <c r="HL103" s="3">
        <v>2.1067092665562599E-8</v>
      </c>
    </row>
    <row r="104" spans="1:220" x14ac:dyDescent="0.2">
      <c r="A104" s="4">
        <v>103</v>
      </c>
      <c r="C104" s="3">
        <v>6.1576091676031798E-6</v>
      </c>
      <c r="D104" s="3">
        <v>2.8103890832329002E-7</v>
      </c>
      <c r="E104" s="3">
        <v>3.1714426086222299E-3</v>
      </c>
      <c r="F104" s="3">
        <v>2.8103934463426498E-7</v>
      </c>
      <c r="G104" s="3">
        <v>3.9080376791669702E-2</v>
      </c>
      <c r="H104" s="3">
        <v>6.1600182745002597E-6</v>
      </c>
      <c r="I104" s="3">
        <v>2.8116895282977701E-7</v>
      </c>
      <c r="J104" s="3">
        <v>2.8133475415670901E-7</v>
      </c>
      <c r="K104" s="3">
        <v>5.6759227528462203E-8</v>
      </c>
      <c r="L104" s="3">
        <v>2.1750930637115599E-4</v>
      </c>
      <c r="M104" s="3">
        <v>5.6759267952366598E-8</v>
      </c>
      <c r="N104" s="3">
        <v>2.2177672050443802E-3</v>
      </c>
      <c r="O104" s="3">
        <v>1.0736696913365801E-7</v>
      </c>
      <c r="P104" s="3">
        <v>5.6771820268753803E-8</v>
      </c>
      <c r="Q104" s="3">
        <v>5.6787980718976699E-8</v>
      </c>
      <c r="R104" s="3">
        <v>2.4943751355634798E-5</v>
      </c>
      <c r="S104" s="3">
        <v>6.1785634227333999E-9</v>
      </c>
      <c r="T104" s="3">
        <v>2.7628394938169999E-4</v>
      </c>
      <c r="U104" s="3">
        <v>5.6779296146612301E-8</v>
      </c>
      <c r="V104" s="3">
        <v>6.1807857901076904E-9</v>
      </c>
      <c r="W104" s="3">
        <v>6.183614338305E-9</v>
      </c>
      <c r="X104" s="3">
        <v>2.49437679663692E-5</v>
      </c>
      <c r="Y104" s="3">
        <v>0.91934464658397697</v>
      </c>
      <c r="Z104" s="3">
        <v>2.1754673340960401E-4</v>
      </c>
      <c r="AA104" s="3">
        <v>2.4948290830644499E-5</v>
      </c>
      <c r="AB104" s="3">
        <v>2.495399653068E-5</v>
      </c>
      <c r="AC104" s="3">
        <v>2.7628400668924802E-4</v>
      </c>
      <c r="AD104" s="3">
        <v>5.6779337180030103E-8</v>
      </c>
      <c r="AE104" s="3">
        <v>6.1807936274036297E-9</v>
      </c>
      <c r="AF104" s="3">
        <v>6.1836222390625602E-9</v>
      </c>
      <c r="AG104" s="3">
        <v>2.21788569372889E-3</v>
      </c>
      <c r="AH104" s="3">
        <v>2.7630264552462098E-4</v>
      </c>
      <c r="AI104" s="3">
        <v>2.7632679107307101E-4</v>
      </c>
      <c r="AJ104" s="3">
        <v>5.6791943857760098E-8</v>
      </c>
      <c r="AK104" s="3">
        <v>5.68081436730932E-8</v>
      </c>
      <c r="AL104" s="3">
        <v>6.1858490887790003E-9</v>
      </c>
      <c r="AM104" s="3">
        <v>6.5403995599262298E-7</v>
      </c>
      <c r="AN104" s="3">
        <v>2.7122668808003702E-10</v>
      </c>
      <c r="AO104" s="3">
        <v>6.7814109211462598E-6</v>
      </c>
      <c r="AP104" s="3">
        <v>4.8536286444729902E-10</v>
      </c>
      <c r="AQ104" s="3">
        <v>2.71308049946791E-10</v>
      </c>
      <c r="AR104" s="3">
        <v>2.7141154687266598E-10</v>
      </c>
      <c r="AS104" s="3">
        <v>6.5404036973026799E-7</v>
      </c>
      <c r="AT104" s="3">
        <v>1.15640663348775E-2</v>
      </c>
      <c r="AU104" s="3">
        <v>1.1845725463739699E-6</v>
      </c>
      <c r="AV104" s="3">
        <v>6.5415054303531797E-7</v>
      </c>
      <c r="AW104" s="3">
        <v>6.5428904494628E-7</v>
      </c>
      <c r="AX104" s="3">
        <v>6.7814122998588904E-6</v>
      </c>
      <c r="AY104" s="3">
        <v>4.8536335067149095E-10</v>
      </c>
      <c r="AZ104" s="3">
        <v>2.7130833873156202E-10</v>
      </c>
      <c r="BA104" s="3">
        <v>2.7141183833393502E-10</v>
      </c>
      <c r="BB104" s="3">
        <v>1.22968481267262E-5</v>
      </c>
      <c r="BC104" s="3">
        <v>6.78185674620724E-6</v>
      </c>
      <c r="BD104" s="3">
        <v>6.7824319413005097E-6</v>
      </c>
      <c r="BE104" s="3">
        <v>4.8550254489670499E-10</v>
      </c>
      <c r="BF104" s="3">
        <v>4.8567965453506601E-10</v>
      </c>
      <c r="BG104" s="3">
        <v>2.7149338410156599E-10</v>
      </c>
      <c r="BH104" s="3">
        <v>1.2367425675965099E-7</v>
      </c>
      <c r="BI104" s="3">
        <v>2.1982541154940498E-3</v>
      </c>
      <c r="BJ104" s="3">
        <v>6.5415279540107899E-7</v>
      </c>
      <c r="BK104" s="3">
        <v>1.23708171027508E-7</v>
      </c>
      <c r="BL104" s="3">
        <v>1.2374949611741301E-7</v>
      </c>
      <c r="BM104" s="3">
        <v>1.26657840904319E-6</v>
      </c>
      <c r="BN104" s="3">
        <v>2.7131247558206299E-10</v>
      </c>
      <c r="BO104" s="3">
        <v>5.7239925355015802E-11</v>
      </c>
      <c r="BP104" s="3">
        <v>5.7270281931224599E-11</v>
      </c>
      <c r="BQ104" s="3">
        <v>6.7818063791892403E-6</v>
      </c>
      <c r="BR104" s="3">
        <v>1.26670594346605E-6</v>
      </c>
      <c r="BS104" s="3">
        <v>1.26686926915735E-6</v>
      </c>
      <c r="BT104" s="3">
        <v>2.7139441352369101E-10</v>
      </c>
      <c r="BU104" s="3">
        <v>2.71498216639106E-10</v>
      </c>
      <c r="BV104" s="3">
        <v>5.7294788854188203E-11</v>
      </c>
      <c r="BW104" s="3">
        <v>2.1982549762900199E-3</v>
      </c>
      <c r="BX104" s="3">
        <v>6.5415321836622204E-7</v>
      </c>
      <c r="BY104" s="3">
        <v>1.2370832534796299E-7</v>
      </c>
      <c r="BZ104" s="3">
        <v>1.23749652819776E-7</v>
      </c>
      <c r="CA104" s="3">
        <v>1.15647997217454E-2</v>
      </c>
      <c r="CB104" s="3">
        <v>2.1985017360728301E-3</v>
      </c>
      <c r="CC104" s="3">
        <v>2.19881560175011E-3</v>
      </c>
      <c r="CD104" s="3">
        <v>6.5426407474900005E-7</v>
      </c>
      <c r="CE104" s="3">
        <v>6.5440299833508497E-7</v>
      </c>
      <c r="CF104" s="3">
        <v>1.2378374465069401E-7</v>
      </c>
      <c r="CG104" s="3">
        <v>6.7818077762084796E-6</v>
      </c>
      <c r="CH104" s="3">
        <v>1.26670637535384E-6</v>
      </c>
      <c r="CI104" s="3">
        <v>1.26686970475062E-6</v>
      </c>
      <c r="CJ104" s="3">
        <v>2.7139471148350099E-10</v>
      </c>
      <c r="CK104" s="3">
        <v>2.7149851742902698E-10</v>
      </c>
      <c r="CL104" s="3">
        <v>5.7294892202793101E-11</v>
      </c>
      <c r="CM104" s="3">
        <v>6.7822538628182397E-6</v>
      </c>
      <c r="CN104" s="3">
        <v>6.7828302500747997E-6</v>
      </c>
      <c r="CO104" s="3">
        <v>1.26699750045921E-6</v>
      </c>
      <c r="CP104" s="3">
        <v>2.71580660582962E-10</v>
      </c>
      <c r="CQ104" s="3">
        <v>2.3587909675200702E-9</v>
      </c>
      <c r="CR104" s="3">
        <v>2.6923498469651501E-5</v>
      </c>
      <c r="CS104" s="3">
        <v>4.0431588842132501E-9</v>
      </c>
      <c r="CT104" s="3">
        <v>2.3594296992745E-9</v>
      </c>
      <c r="CU104" s="3">
        <v>2.3602048275004401E-9</v>
      </c>
      <c r="CV104" s="3">
        <v>2.3393934701357799E-8</v>
      </c>
      <c r="CW104" s="3">
        <v>2.5419751696161501E-12</v>
      </c>
      <c r="CX104" s="3">
        <v>1.5209699329958801E-12</v>
      </c>
      <c r="CY104" s="3">
        <v>1.52173599332848E-12</v>
      </c>
      <c r="CZ104" s="3">
        <v>4.0400356923893801E-8</v>
      </c>
      <c r="DA104" s="3">
        <v>2.3396252287769399E-8</v>
      </c>
      <c r="DB104" s="3">
        <v>2.3399210565273801E-8</v>
      </c>
      <c r="DC104" s="3">
        <v>2.5429465707147002E-12</v>
      </c>
      <c r="DD104" s="3">
        <v>2.5441520958938001E-12</v>
      </c>
      <c r="DE104" s="3">
        <v>1.5223548075737499E-12</v>
      </c>
      <c r="DF104" s="3">
        <v>2.69235095449515E-5</v>
      </c>
      <c r="DG104" s="3">
        <v>4.0431633508887098E-9</v>
      </c>
      <c r="DH104" s="3">
        <v>2.35943266343709E-9</v>
      </c>
      <c r="DI104" s="3">
        <v>2.3602078367150498E-9</v>
      </c>
      <c r="DJ104" s="3">
        <v>4.6325901649443599E-5</v>
      </c>
      <c r="DK104" s="3">
        <v>2.6926517620520301E-5</v>
      </c>
      <c r="DL104" s="3">
        <v>2.6930311702197502E-5</v>
      </c>
      <c r="DM104" s="3">
        <v>4.0441578151609E-9</v>
      </c>
      <c r="DN104" s="3">
        <v>4.04536670108464E-9</v>
      </c>
      <c r="DO104" s="3">
        <v>2.3608498024099499E-9</v>
      </c>
      <c r="DP104" s="3">
        <v>4.0400369205970798E-8</v>
      </c>
      <c r="DQ104" s="3">
        <v>2.3396260332567098E-8</v>
      </c>
      <c r="DR104" s="3">
        <v>2.33992186863764E-8</v>
      </c>
      <c r="DS104" s="3">
        <v>2.5429505937705401E-12</v>
      </c>
      <c r="DT104" s="3">
        <v>2.5441561754970699E-12</v>
      </c>
      <c r="DU104" s="3">
        <v>1.5223574275422901E-12</v>
      </c>
      <c r="DV104" s="3">
        <v>4.0404002367640698E-8</v>
      </c>
      <c r="DW104" s="3">
        <v>4.0408648263679697E-8</v>
      </c>
      <c r="DX104" s="3">
        <v>2.3401541519850701E-8</v>
      </c>
      <c r="DY104" s="3">
        <v>2.5451315683884502E-12</v>
      </c>
      <c r="DZ104" s="3">
        <v>7.5242884931990296E-6</v>
      </c>
      <c r="EA104" s="3">
        <v>2.3593015590278699E-9</v>
      </c>
      <c r="EB104" s="3">
        <v>6.7548656991151601E-10</v>
      </c>
      <c r="EC104" s="3">
        <v>6.7583266145090901E-10</v>
      </c>
      <c r="ED104" s="3">
        <v>2.6925624338254599E-5</v>
      </c>
      <c r="EE104" s="3">
        <v>7.5257054576238902E-6</v>
      </c>
      <c r="EF104" s="3">
        <v>7.5274420733774503E-6</v>
      </c>
      <c r="EG104" s="3">
        <v>2.3599488693664E-9</v>
      </c>
      <c r="EH104" s="3">
        <v>2.3607271049272799E-9</v>
      </c>
      <c r="EI104" s="3">
        <v>6.7613056736157703E-10</v>
      </c>
      <c r="EJ104" s="3">
        <v>2.3395603872156499E-8</v>
      </c>
      <c r="EK104" s="3">
        <v>6.3910671023777901E-9</v>
      </c>
      <c r="EL104" s="3">
        <v>6.3923480603776503E-9</v>
      </c>
      <c r="EM104" s="3">
        <v>1.5214695322229E-12</v>
      </c>
      <c r="EN104" s="3">
        <v>1.52223865187652E-12</v>
      </c>
      <c r="EO104" s="3">
        <v>5.0035632192788998E-13</v>
      </c>
      <c r="EP104" s="3">
        <v>2.3397934973219701E-8</v>
      </c>
      <c r="EQ104" s="3">
        <v>2.3400900356082E-8</v>
      </c>
      <c r="ER104" s="3">
        <v>6.3933725788087496E-9</v>
      </c>
      <c r="ES104" s="3">
        <v>1.52286518756391E-12</v>
      </c>
      <c r="ET104" s="3">
        <v>2.6925635611131101E-5</v>
      </c>
      <c r="EU104" s="3">
        <v>7.5257117281963803E-6</v>
      </c>
      <c r="EV104" s="3">
        <v>7.5274484448792296E-6</v>
      </c>
      <c r="EW104" s="3">
        <v>2.3599520070200098E-9</v>
      </c>
      <c r="EX104" s="3">
        <v>2.3607302923510101E-9</v>
      </c>
      <c r="EY104" s="3">
        <v>6.7613225279774002E-10</v>
      </c>
      <c r="EZ104" s="3">
        <v>2.69286582953217E-5</v>
      </c>
      <c r="FA104" s="3">
        <v>2.69324614061244E-5</v>
      </c>
      <c r="FB104" s="3">
        <v>7.5288729365059803E-6</v>
      </c>
      <c r="FC104" s="3">
        <v>2.3613814218849301E-9</v>
      </c>
      <c r="FD104" s="3">
        <v>2.3397943235548901E-8</v>
      </c>
      <c r="FE104" s="3">
        <v>2.3400908698544901E-8</v>
      </c>
      <c r="FF104" s="3">
        <v>6.3933766723420001E-9</v>
      </c>
      <c r="FG104" s="3">
        <v>1.5228679543218999E-12</v>
      </c>
      <c r="FH104" s="3">
        <v>2.34032455677471E-8</v>
      </c>
      <c r="FI104" s="3">
        <v>1.18241590651869E-7</v>
      </c>
      <c r="FJ104" s="3">
        <v>2.5391242834046999E-11</v>
      </c>
      <c r="FK104" s="3">
        <v>1.44996115835925E-11</v>
      </c>
      <c r="FL104" s="3">
        <v>1.4506588380735999E-11</v>
      </c>
      <c r="FM104" s="3">
        <v>2.0973105014648901E-7</v>
      </c>
      <c r="FN104" s="3">
        <v>1.1826195410861999E-7</v>
      </c>
      <c r="FO104" s="3">
        <v>1.1828706550344E-7</v>
      </c>
      <c r="FP104" s="3">
        <v>2.5401753233377599E-11</v>
      </c>
      <c r="FQ104" s="3">
        <v>2.54139674254905E-11</v>
      </c>
      <c r="FR104" s="3">
        <v>1.4512529474000901E-11</v>
      </c>
      <c r="FS104" s="3">
        <v>2.4150081187459898E-10</v>
      </c>
      <c r="FT104" s="3">
        <v>1.3628286921182799E-10</v>
      </c>
      <c r="FU104" s="3">
        <v>1.36308169792297E-10</v>
      </c>
      <c r="FV104" s="3">
        <v>2.3436309789709301E-14</v>
      </c>
      <c r="FW104" s="3">
        <v>2.3451206009512701E-14</v>
      </c>
      <c r="FX104" s="3">
        <v>1.3593234743225499E-14</v>
      </c>
      <c r="FY104" s="3">
        <v>2.4153666669605998E-10</v>
      </c>
      <c r="FZ104" s="3">
        <v>2.4158150519818502E-10</v>
      </c>
      <c r="GA104" s="3">
        <v>1.36328320826647E-10</v>
      </c>
      <c r="GB104" s="3">
        <v>2.3463598151310499E-14</v>
      </c>
      <c r="GC104" s="3">
        <v>2.09731212485865E-7</v>
      </c>
      <c r="GD104" s="3">
        <v>1.18262041256398E-7</v>
      </c>
      <c r="GE104" s="3">
        <v>1.18287153932251E-7</v>
      </c>
      <c r="GF104" s="3">
        <v>2.54018120419933E-11</v>
      </c>
      <c r="GG104" s="3">
        <v>2.5414027271452899E-11</v>
      </c>
      <c r="GH104" s="3">
        <v>1.45125616711224E-11</v>
      </c>
      <c r="GI104" s="3">
        <v>2.0976794122897101E-7</v>
      </c>
      <c r="GJ104" s="3">
        <v>2.0981273336813599E-7</v>
      </c>
      <c r="GK104" s="3">
        <v>1.1830760798895099E-7</v>
      </c>
      <c r="GL104" s="3">
        <v>2.5424614573688001E-11</v>
      </c>
      <c r="GM104" s="3">
        <v>2.41536808856236E-10</v>
      </c>
      <c r="GN104" s="3">
        <v>2.4158164930497402E-10</v>
      </c>
      <c r="GO104" s="3">
        <v>1.36328399386585E-10</v>
      </c>
      <c r="GP104" s="3">
        <v>2.3463658956371599E-14</v>
      </c>
      <c r="GQ104" s="3">
        <v>2.4161764068536E-10</v>
      </c>
      <c r="GR104" s="3">
        <v>1.18257966189185E-7</v>
      </c>
      <c r="GS104" s="3">
        <v>2.6785518327129899E-8</v>
      </c>
      <c r="GT104" s="3">
        <v>2.6791156239979599E-8</v>
      </c>
      <c r="GU104" s="3">
        <v>1.45050777418384E-11</v>
      </c>
      <c r="GV104" s="3">
        <v>1.4512096775813301E-11</v>
      </c>
      <c r="GW104" s="3">
        <v>3.6103564314898199E-12</v>
      </c>
      <c r="GX104" s="3">
        <v>1.1827865213421901E-7</v>
      </c>
      <c r="GY104" s="3">
        <v>1.1830387528058501E-7</v>
      </c>
      <c r="GZ104" s="3">
        <v>2.6795783372196499E-8</v>
      </c>
      <c r="HA104" s="3">
        <v>1.4518183742958399E-11</v>
      </c>
      <c r="HB104" s="3">
        <v>1.3629874263921501E-10</v>
      </c>
      <c r="HC104" s="3">
        <v>1.3632414635232701E-10</v>
      </c>
      <c r="HD104" s="3">
        <v>3.1067371801748399E-11</v>
      </c>
      <c r="HE104" s="3">
        <v>1.35995143864613E-14</v>
      </c>
      <c r="HF104" s="3">
        <v>1.3634455086973401E-10</v>
      </c>
      <c r="HG104" s="3">
        <v>1.1827874594664601E-7</v>
      </c>
      <c r="HH104" s="3">
        <v>1.1830397056835601E-7</v>
      </c>
      <c r="HI104" s="3">
        <v>2.6795804425249401E-8</v>
      </c>
      <c r="HJ104" s="3">
        <v>1.45182190632558E-11</v>
      </c>
      <c r="HK104" s="3">
        <v>1.18324771140742E-7</v>
      </c>
      <c r="HL104" s="3">
        <v>1.36344634190799E-10</v>
      </c>
    </row>
    <row r="105" spans="1:220" x14ac:dyDescent="0.2">
      <c r="A105" s="4">
        <v>104</v>
      </c>
      <c r="C105" s="3">
        <v>1.9564818082260499E-7</v>
      </c>
      <c r="D105" s="3">
        <v>1.86304830185808E-7</v>
      </c>
      <c r="E105" s="3">
        <v>4.2145510478095603E-5</v>
      </c>
      <c r="F105" s="3">
        <v>1.8641908488540601E-7</v>
      </c>
      <c r="G105" s="3">
        <v>0.34229722121464601</v>
      </c>
      <c r="H105" s="3">
        <v>2.2499747323301099E-7</v>
      </c>
      <c r="I105" s="3">
        <v>8.1100105910837794E-6</v>
      </c>
      <c r="J105" s="3">
        <v>2.7500260965145399E-5</v>
      </c>
      <c r="K105" s="3">
        <v>5.5369298824847998E-9</v>
      </c>
      <c r="L105" s="3">
        <v>5.2374304993589205E-7</v>
      </c>
      <c r="M105" s="3">
        <v>5.53999910575869E-9</v>
      </c>
      <c r="N105" s="3">
        <v>1.80371731216461E-3</v>
      </c>
      <c r="O105" s="3">
        <v>6.2613935354344697E-9</v>
      </c>
      <c r="P105" s="3">
        <v>1.3020715921677801E-7</v>
      </c>
      <c r="Q105" s="3">
        <v>4.0651170753225603E-7</v>
      </c>
      <c r="R105" s="3">
        <v>5.1721730085410405E-7</v>
      </c>
      <c r="S105" s="3">
        <v>5.4557225484599802E-9</v>
      </c>
      <c r="T105" s="3">
        <v>1.8029597705386501E-3</v>
      </c>
      <c r="U105" s="3">
        <v>6.1741404390169701E-9</v>
      </c>
      <c r="V105" s="3">
        <v>1.2825457957223099E-7</v>
      </c>
      <c r="W105" s="3">
        <v>4.0035139342915102E-7</v>
      </c>
      <c r="X105" s="3">
        <v>5.1752189979742598E-7</v>
      </c>
      <c r="Y105" s="3">
        <v>0.24989250274194999</v>
      </c>
      <c r="Z105" s="3">
        <v>5.7670041374358697E-7</v>
      </c>
      <c r="AA105" s="3">
        <v>2.97723783258902E-6</v>
      </c>
      <c r="AB105" s="3">
        <v>5.0250229774354799E-6</v>
      </c>
      <c r="AC105" s="3">
        <v>1.8031572311658301E-3</v>
      </c>
      <c r="AD105" s="3">
        <v>6.1778550442712102E-9</v>
      </c>
      <c r="AE105" s="3">
        <v>1.2832609182577501E-7</v>
      </c>
      <c r="AF105" s="3">
        <v>4.0057562937419198E-7</v>
      </c>
      <c r="AG105" s="3">
        <v>1.84945950821941E-3</v>
      </c>
      <c r="AH105" s="3">
        <v>7.2393520827789701E-2</v>
      </c>
      <c r="AI105" s="3">
        <v>0.23861962855135899</v>
      </c>
      <c r="AJ105" s="3">
        <v>1.4546752848143201E-7</v>
      </c>
      <c r="AK105" s="3">
        <v>4.5354269834523E-7</v>
      </c>
      <c r="AL105" s="3">
        <v>2.3019860491430298E-6</v>
      </c>
      <c r="AM105" s="3">
        <v>6.9723349845654198E-9</v>
      </c>
      <c r="AN105" s="3">
        <v>1.16067505461237E-10</v>
      </c>
      <c r="AO105" s="3">
        <v>1.08057180419046E-5</v>
      </c>
      <c r="AP105" s="3">
        <v>1.32053788237563E-10</v>
      </c>
      <c r="AQ105" s="3">
        <v>2.3931977777837499E-9</v>
      </c>
      <c r="AR105" s="3">
        <v>5.4995530635915803E-9</v>
      </c>
      <c r="AS105" s="3">
        <v>6.9785765920183803E-9</v>
      </c>
      <c r="AT105" s="3">
        <v>7.7537598980915296E-4</v>
      </c>
      <c r="AU105" s="3">
        <v>7.8232453447692006E-9</v>
      </c>
      <c r="AV105" s="3">
        <v>1.01783608760518E-7</v>
      </c>
      <c r="AW105" s="3">
        <v>1.69852977277277E-7</v>
      </c>
      <c r="AX105" s="3">
        <v>1.0807662016875399E-5</v>
      </c>
      <c r="AY105" s="3">
        <v>1.32173214050802E-10</v>
      </c>
      <c r="AZ105" s="3">
        <v>2.3950505380447E-9</v>
      </c>
      <c r="BA105" s="3">
        <v>5.5038167679677703E-9</v>
      </c>
      <c r="BB105" s="3">
        <v>1.1210314195356299E-5</v>
      </c>
      <c r="BC105" s="3">
        <v>3.1051119766404699E-4</v>
      </c>
      <c r="BD105" s="3">
        <v>7.2521789884462699E-4</v>
      </c>
      <c r="BE105" s="3">
        <v>2.7357522496539801E-9</v>
      </c>
      <c r="BF105" s="3">
        <v>6.2690968927063904E-9</v>
      </c>
      <c r="BG105" s="3">
        <v>8.0010317432211199E-8</v>
      </c>
      <c r="BH105" s="3">
        <v>6.9453849662934296E-9</v>
      </c>
      <c r="BI105" s="3">
        <v>7.7503720944346497E-4</v>
      </c>
      <c r="BJ105" s="3">
        <v>7.78825577486691E-9</v>
      </c>
      <c r="BK105" s="3">
        <v>1.0130674967213599E-7</v>
      </c>
      <c r="BL105" s="3">
        <v>1.6904833309258299E-7</v>
      </c>
      <c r="BM105" s="3">
        <v>1.0803062076854201E-5</v>
      </c>
      <c r="BN105" s="3">
        <v>1.31495191623194E-10</v>
      </c>
      <c r="BO105" s="3">
        <v>2.3820381870216499E-9</v>
      </c>
      <c r="BP105" s="3">
        <v>5.4735559409674001E-9</v>
      </c>
      <c r="BQ105" s="3">
        <v>1.1205468601533401E-5</v>
      </c>
      <c r="BR105" s="3">
        <v>3.1037872874289501E-4</v>
      </c>
      <c r="BS105" s="3">
        <v>7.2490903800742396E-4</v>
      </c>
      <c r="BT105" s="3">
        <v>2.7219370423788501E-9</v>
      </c>
      <c r="BU105" s="3">
        <v>6.2370712613371003E-9</v>
      </c>
      <c r="BV105" s="3">
        <v>7.9577442506394294E-8</v>
      </c>
      <c r="BW105" s="3">
        <v>7.7520204205780701E-4</v>
      </c>
      <c r="BX105" s="3">
        <v>7.7951530402305102E-9</v>
      </c>
      <c r="BY105" s="3">
        <v>1.01397672131305E-7</v>
      </c>
      <c r="BZ105" s="3">
        <v>1.6920009394531701E-7</v>
      </c>
      <c r="CA105" s="3">
        <v>8.0476657914061497E-4</v>
      </c>
      <c r="CB105" s="3">
        <v>2.02228058730206E-2</v>
      </c>
      <c r="CC105" s="3">
        <v>3.49263726274609E-2</v>
      </c>
      <c r="CD105" s="3">
        <v>1.1371936901508899E-7</v>
      </c>
      <c r="CE105" s="3">
        <v>1.8973908552482899E-7</v>
      </c>
      <c r="CF105" s="3">
        <v>1.0976484616264201E-6</v>
      </c>
      <c r="CG105" s="3">
        <v>1.12077274659569E-5</v>
      </c>
      <c r="CH105" s="3">
        <v>3.1043477692294498E-4</v>
      </c>
      <c r="CI105" s="3">
        <v>7.2503957928278496E-4</v>
      </c>
      <c r="CJ105" s="3">
        <v>2.72441231476822E-9</v>
      </c>
      <c r="CK105" s="3">
        <v>6.2427338087098698E-9</v>
      </c>
      <c r="CL105" s="3">
        <v>7.9639250955792199E-8</v>
      </c>
      <c r="CM105" s="3">
        <v>3.22262396539981E-4</v>
      </c>
      <c r="CN105" s="3">
        <v>7.5222370681006501E-4</v>
      </c>
      <c r="CO105" s="3">
        <v>1.8893364739649001E-2</v>
      </c>
      <c r="CP105" s="3">
        <v>9.1104046950703799E-8</v>
      </c>
      <c r="CQ105" s="3">
        <v>1.7137451169039999E-10</v>
      </c>
      <c r="CR105" s="3">
        <v>5.8105073127172403E-6</v>
      </c>
      <c r="CS105" s="3">
        <v>2.10351642854279E-10</v>
      </c>
      <c r="CT105" s="3">
        <v>3.0933548545742899E-9</v>
      </c>
      <c r="CU105" s="3">
        <v>4.64153932526668E-9</v>
      </c>
      <c r="CV105" s="3">
        <v>1.05286891880569E-7</v>
      </c>
      <c r="CW105" s="3">
        <v>3.8887429617798504E-12</v>
      </c>
      <c r="CX105" s="3">
        <v>7.1096332008665901E-11</v>
      </c>
      <c r="CY105" s="3">
        <v>1.2459346264808301E-10</v>
      </c>
      <c r="CZ105" s="3">
        <v>1.11794361565948E-7</v>
      </c>
      <c r="DA105" s="3">
        <v>2.9556320320878101E-6</v>
      </c>
      <c r="DB105" s="3">
        <v>5.2194039880370001E-6</v>
      </c>
      <c r="DC105" s="3">
        <v>8.6851104920741506E-11</v>
      </c>
      <c r="DD105" s="3">
        <v>1.5127608175010599E-10</v>
      </c>
      <c r="DE105" s="3">
        <v>2.2288030532930198E-9</v>
      </c>
      <c r="DF105" s="3">
        <v>5.8130404420009801E-6</v>
      </c>
      <c r="DG105" s="3">
        <v>2.10763477658288E-10</v>
      </c>
      <c r="DH105" s="3">
        <v>3.0981695261009101E-9</v>
      </c>
      <c r="DI105" s="3">
        <v>4.6487856333674297E-9</v>
      </c>
      <c r="DJ105" s="3">
        <v>6.1672815650049604E-6</v>
      </c>
      <c r="DK105" s="3">
        <v>1.44526024312247E-4</v>
      </c>
      <c r="DL105" s="3">
        <v>2.2482237083000099E-4</v>
      </c>
      <c r="DM105" s="3">
        <v>3.8432563929105798E-9</v>
      </c>
      <c r="DN105" s="3">
        <v>5.7238027955802E-9</v>
      </c>
      <c r="DO105" s="3">
        <v>6.9062861158250001E-8</v>
      </c>
      <c r="DP105" s="3">
        <v>1.11841196418038E-7</v>
      </c>
      <c r="DQ105" s="3">
        <v>2.9566733363635701E-6</v>
      </c>
      <c r="DR105" s="3">
        <v>5.2212327700535199E-6</v>
      </c>
      <c r="DS105" s="3">
        <v>8.6980753273569898E-11</v>
      </c>
      <c r="DT105" s="3">
        <v>1.5150312726530701E-10</v>
      </c>
      <c r="DU105" s="3">
        <v>2.2314360643933801E-9</v>
      </c>
      <c r="DV105" s="3">
        <v>3.1462848392415802E-6</v>
      </c>
      <c r="DW105" s="3">
        <v>5.5474367063267696E-6</v>
      </c>
      <c r="DX105" s="3">
        <v>1.2949140249008301E-4</v>
      </c>
      <c r="DY105" s="3">
        <v>2.7323684740105399E-9</v>
      </c>
      <c r="DZ105" s="3">
        <v>5.8103821088203601E-6</v>
      </c>
      <c r="EA105" s="3">
        <v>2.1044002922152399E-10</v>
      </c>
      <c r="EB105" s="3">
        <v>3.09294629094591E-9</v>
      </c>
      <c r="EC105" s="3">
        <v>4.6408571590635801E-9</v>
      </c>
      <c r="ED105" s="3">
        <v>6.1644632519720904E-6</v>
      </c>
      <c r="EE105" s="3">
        <v>1.4445970516485299E-4</v>
      </c>
      <c r="EF105" s="3">
        <v>2.2471946191616099E-4</v>
      </c>
      <c r="EG105" s="3">
        <v>3.8374674653401199E-9</v>
      </c>
      <c r="EH105" s="3">
        <v>5.7150610775345296E-9</v>
      </c>
      <c r="EI105" s="3">
        <v>6.8946872147737198E-8</v>
      </c>
      <c r="EJ105" s="3">
        <v>1.11790570108741E-7</v>
      </c>
      <c r="EK105" s="3">
        <v>2.9553494832307499E-6</v>
      </c>
      <c r="EL105" s="3">
        <v>5.2189011724743898E-6</v>
      </c>
      <c r="EM105" s="3">
        <v>8.6824202286682705E-11</v>
      </c>
      <c r="EN105" s="3">
        <v>1.51227400736772E-10</v>
      </c>
      <c r="EO105" s="3">
        <v>2.2270600713858299E-9</v>
      </c>
      <c r="EP105" s="3">
        <v>3.1448545193276099E-6</v>
      </c>
      <c r="EQ105" s="3">
        <v>5.5449226503901703E-6</v>
      </c>
      <c r="ER105" s="3">
        <v>1.2943336685851701E-4</v>
      </c>
      <c r="ES105" s="3">
        <v>2.7274686826930298E-9</v>
      </c>
      <c r="ET105" s="3">
        <v>6.1672435468118398E-6</v>
      </c>
      <c r="EU105" s="3">
        <v>1.4452332189322399E-4</v>
      </c>
      <c r="EV105" s="3">
        <v>2.2481771612024699E-4</v>
      </c>
      <c r="EW105" s="3">
        <v>3.8450215259940201E-9</v>
      </c>
      <c r="EX105" s="3">
        <v>5.7262756116403797E-9</v>
      </c>
      <c r="EY105" s="3">
        <v>6.9054137569308696E-8</v>
      </c>
      <c r="EZ105" s="3">
        <v>1.53437125318098E-4</v>
      </c>
      <c r="FA105" s="3">
        <v>2.3856456555319401E-4</v>
      </c>
      <c r="FB105" s="3">
        <v>5.4858244379796502E-3</v>
      </c>
      <c r="FC105" s="3">
        <v>8.5924595454404202E-8</v>
      </c>
      <c r="FD105" s="3">
        <v>3.1461892676738001E-6</v>
      </c>
      <c r="FE105" s="3">
        <v>5.5472543506584199E-6</v>
      </c>
      <c r="FF105" s="3">
        <v>1.2947906247183001E-4</v>
      </c>
      <c r="FG105" s="3">
        <v>2.7315348273771701E-9</v>
      </c>
      <c r="FH105" s="3">
        <v>1.3786736377804199E-4</v>
      </c>
      <c r="FI105" s="3">
        <v>1.02134227851605E-7</v>
      </c>
      <c r="FJ105" s="3">
        <v>6.6835975191044799E-12</v>
      </c>
      <c r="FK105" s="3">
        <v>1.1662114338492201E-10</v>
      </c>
      <c r="FL105" s="3">
        <v>1.61747004114261E-10</v>
      </c>
      <c r="FM105" s="3">
        <v>1.1841850763107899E-7</v>
      </c>
      <c r="FN105" s="3">
        <v>2.83232078275904E-6</v>
      </c>
      <c r="FO105" s="3">
        <v>3.94938233627147E-6</v>
      </c>
      <c r="FP105" s="3">
        <v>1.4632597211080299E-10</v>
      </c>
      <c r="FQ105" s="3">
        <v>2.01868972640423E-10</v>
      </c>
      <c r="FR105" s="3">
        <v>2.7866680967270102E-9</v>
      </c>
      <c r="FS105" s="3">
        <v>1.8799542078935199E-9</v>
      </c>
      <c r="FT105" s="3">
        <v>4.9347542959469099E-8</v>
      </c>
      <c r="FU105" s="3">
        <v>8.2251982787129601E-8</v>
      </c>
      <c r="FV105" s="3">
        <v>2.84737169645024E-12</v>
      </c>
      <c r="FW105" s="3">
        <v>4.7096008975593799E-12</v>
      </c>
      <c r="FX105" s="3">
        <v>8.2126525520772695E-11</v>
      </c>
      <c r="FY105" s="3">
        <v>5.64684310520989E-8</v>
      </c>
      <c r="FZ105" s="3">
        <v>9.36659083892756E-8</v>
      </c>
      <c r="GA105" s="3">
        <v>2.2627855362306998E-6</v>
      </c>
      <c r="GB105" s="3">
        <v>1.02306229369249E-10</v>
      </c>
      <c r="GC105" s="3">
        <v>1.18586797907536E-7</v>
      </c>
      <c r="GD105" s="3">
        <v>2.8354294517624201E-6</v>
      </c>
      <c r="GE105" s="3">
        <v>3.9536952925914003E-6</v>
      </c>
      <c r="GF105" s="3">
        <v>1.4659746016079799E-10</v>
      </c>
      <c r="GG105" s="3">
        <v>2.02247550757799E-10</v>
      </c>
      <c r="GH105" s="3">
        <v>2.7910590446080101E-9</v>
      </c>
      <c r="GI105" s="3">
        <v>3.3173682385693099E-6</v>
      </c>
      <c r="GJ105" s="3">
        <v>4.5961390715539103E-6</v>
      </c>
      <c r="GK105" s="3">
        <v>8.6977625724258897E-5</v>
      </c>
      <c r="GL105" s="3">
        <v>3.50905440077401E-9</v>
      </c>
      <c r="GM105" s="3">
        <v>5.6525908762482803E-8</v>
      </c>
      <c r="GN105" s="3">
        <v>9.3760933263746906E-8</v>
      </c>
      <c r="GO105" s="3">
        <v>2.26453894570105E-6</v>
      </c>
      <c r="GP105" s="3">
        <v>1.02462141337628E-10</v>
      </c>
      <c r="GQ105" s="3">
        <v>2.5962490995079201E-6</v>
      </c>
      <c r="GR105" s="3">
        <v>1.18513422376283E-7</v>
      </c>
      <c r="GS105" s="3">
        <v>2.8337452322623399E-6</v>
      </c>
      <c r="GT105" s="3">
        <v>3.9513676040568001E-6</v>
      </c>
      <c r="GU105" s="3">
        <v>1.46406963026707E-10</v>
      </c>
      <c r="GV105" s="3">
        <v>2.0199065997473099E-10</v>
      </c>
      <c r="GW105" s="3">
        <v>2.7875943375280201E-9</v>
      </c>
      <c r="GX105" s="3">
        <v>3.3152816247409799E-6</v>
      </c>
      <c r="GY105" s="3">
        <v>4.5932825090838204E-6</v>
      </c>
      <c r="GZ105" s="3">
        <v>8.6925802962342001E-5</v>
      </c>
      <c r="HA105" s="3">
        <v>3.5044592535126401E-9</v>
      </c>
      <c r="HB105" s="3">
        <v>5.6493215181180798E-8</v>
      </c>
      <c r="HC105" s="3">
        <v>9.3707193135585006E-8</v>
      </c>
      <c r="HD105" s="3">
        <v>2.2632930165069298E-6</v>
      </c>
      <c r="HE105" s="3">
        <v>1.02335658331334E-10</v>
      </c>
      <c r="HF105" s="3">
        <v>2.59474276345204E-6</v>
      </c>
      <c r="HG105" s="3">
        <v>3.3200758797578201E-6</v>
      </c>
      <c r="HH105" s="3">
        <v>4.5998439678715303E-6</v>
      </c>
      <c r="HI105" s="3">
        <v>8.7021377851693896E-5</v>
      </c>
      <c r="HJ105" s="3">
        <v>3.5109307074730001E-9</v>
      </c>
      <c r="HK105" s="3">
        <v>1.02064834390714E-4</v>
      </c>
      <c r="HL105" s="3">
        <v>2.59738680673017E-6</v>
      </c>
    </row>
    <row r="106" spans="1:220" x14ac:dyDescent="0.2">
      <c r="A106" s="4">
        <v>105</v>
      </c>
      <c r="C106" s="3">
        <v>3.37053944013362E-6</v>
      </c>
      <c r="D106" s="3">
        <v>3.3694282189290799E-6</v>
      </c>
      <c r="E106" s="3">
        <v>0.17534938391469501</v>
      </c>
      <c r="F106" s="3">
        <v>3.3697156695326801E-6</v>
      </c>
      <c r="G106" s="3">
        <v>5.7216986219523402E-4</v>
      </c>
      <c r="H106" s="3">
        <v>3.4369738825602498E-6</v>
      </c>
      <c r="I106" s="3">
        <v>8.3794529293667295E-4</v>
      </c>
      <c r="J106" s="3">
        <v>0.16913498285265099</v>
      </c>
      <c r="K106" s="3">
        <v>1.63377532703726E-7</v>
      </c>
      <c r="L106" s="3">
        <v>6.1273728240461805E-4</v>
      </c>
      <c r="M106" s="3">
        <v>1.6338766422422601E-7</v>
      </c>
      <c r="N106" s="3">
        <v>1.25393954295217E-5</v>
      </c>
      <c r="O106" s="3">
        <v>1.6564036975448701E-7</v>
      </c>
      <c r="P106" s="3">
        <v>2.10346458737591E-5</v>
      </c>
      <c r="Q106" s="3">
        <v>5.9752007372512305E-4</v>
      </c>
      <c r="R106" s="3">
        <v>6.1261380807267705E-4</v>
      </c>
      <c r="S106" s="3">
        <v>1.6335483413433501E-7</v>
      </c>
      <c r="T106" s="3">
        <v>1.2539054408453899E-5</v>
      </c>
      <c r="U106" s="3">
        <v>1.6560702769582301E-7</v>
      </c>
      <c r="V106" s="3">
        <v>2.1030417808732399E-5</v>
      </c>
      <c r="W106" s="3">
        <v>5.97400000424198E-4</v>
      </c>
      <c r="X106" s="3">
        <v>6.1265480958975398E-4</v>
      </c>
      <c r="Y106" s="3">
        <v>4.5974373211458801E-2</v>
      </c>
      <c r="Z106" s="3">
        <v>6.2118277485209499E-4</v>
      </c>
      <c r="AA106" s="3">
        <v>7.3401020044071105E-2</v>
      </c>
      <c r="AB106" s="3">
        <v>0.17170326310478901</v>
      </c>
      <c r="AC106" s="3">
        <v>1.2539143670609401E-5</v>
      </c>
      <c r="AD106" s="3">
        <v>1.65617823220143E-7</v>
      </c>
      <c r="AE106" s="3">
        <v>2.1031724591152401E-5</v>
      </c>
      <c r="AF106" s="3">
        <v>5.9743706766717702E-4</v>
      </c>
      <c r="AG106" s="3">
        <v>1.25600320485123E-5</v>
      </c>
      <c r="AH106" s="3">
        <v>1.6113024498386199E-3</v>
      </c>
      <c r="AI106" s="3">
        <v>4.5833771867204498E-2</v>
      </c>
      <c r="AJ106" s="3">
        <v>2.13242320642047E-5</v>
      </c>
      <c r="AK106" s="3">
        <v>6.05694646556111E-4</v>
      </c>
      <c r="AL106" s="3">
        <v>7.15660567986416E-2</v>
      </c>
      <c r="AM106" s="3">
        <v>5.1426735334861803E-6</v>
      </c>
      <c r="AN106" s="3">
        <v>5.3709006268084996E-9</v>
      </c>
      <c r="AO106" s="3">
        <v>2.4393162704448301E-7</v>
      </c>
      <c r="AP106" s="3">
        <v>5.4435604355509698E-9</v>
      </c>
      <c r="AQ106" s="3">
        <v>5.21789178914298E-7</v>
      </c>
      <c r="AR106" s="3">
        <v>5.0174574912183701E-6</v>
      </c>
      <c r="AS106" s="3">
        <v>5.1430536753641002E-6</v>
      </c>
      <c r="AT106" s="3">
        <v>2.2865660991521199E-4</v>
      </c>
      <c r="AU106" s="3">
        <v>5.2138976180627497E-6</v>
      </c>
      <c r="AV106" s="3">
        <v>4.7822739100660899E-4</v>
      </c>
      <c r="AW106" s="3">
        <v>1.0403141006307701E-3</v>
      </c>
      <c r="AX106" s="3">
        <v>2.43933908387731E-7</v>
      </c>
      <c r="AY106" s="3">
        <v>5.4439490972717699E-9</v>
      </c>
      <c r="AZ106" s="3">
        <v>5.2182353384728796E-7</v>
      </c>
      <c r="BA106" s="3">
        <v>5.0177866716511601E-6</v>
      </c>
      <c r="BB106" s="3">
        <v>2.4444904984656701E-7</v>
      </c>
      <c r="BC106" s="3">
        <v>2.3654612494991301E-5</v>
      </c>
      <c r="BD106" s="3">
        <v>2.2776886676447499E-4</v>
      </c>
      <c r="BE106" s="3">
        <v>5.2898677443617403E-7</v>
      </c>
      <c r="BF106" s="3">
        <v>5.0859552223737801E-6</v>
      </c>
      <c r="BG106" s="3">
        <v>4.6646031272124601E-4</v>
      </c>
      <c r="BH106" s="3">
        <v>5.1421906765951797E-6</v>
      </c>
      <c r="BI106" s="3">
        <v>2.2864924404206901E-4</v>
      </c>
      <c r="BJ106" s="3">
        <v>5.2130184106830198E-6</v>
      </c>
      <c r="BK106" s="3">
        <v>4.7814701925754299E-4</v>
      </c>
      <c r="BL106" s="3">
        <v>1.0401394640676799E-3</v>
      </c>
      <c r="BM106" s="3">
        <v>2.4392616866332999E-7</v>
      </c>
      <c r="BN106" s="3">
        <v>5.4430403054326997E-9</v>
      </c>
      <c r="BO106" s="3">
        <v>5.2173688770491998E-7</v>
      </c>
      <c r="BP106" s="3">
        <v>5.0169543287721704E-6</v>
      </c>
      <c r="BQ106" s="3">
        <v>2.4444122969605599E-7</v>
      </c>
      <c r="BR106" s="3">
        <v>2.3653860971136201E-5</v>
      </c>
      <c r="BS106" s="3">
        <v>2.2776163738637501E-4</v>
      </c>
      <c r="BT106" s="3">
        <v>5.2889832386400398E-7</v>
      </c>
      <c r="BU106" s="3">
        <v>5.0851058240883597E-6</v>
      </c>
      <c r="BV106" s="3">
        <v>4.6638283124926001E-4</v>
      </c>
      <c r="BW106" s="3">
        <v>2.2865153384070801E-4</v>
      </c>
      <c r="BX106" s="3">
        <v>5.2134229587839404E-6</v>
      </c>
      <c r="BY106" s="3">
        <v>4.78182609615615E-4</v>
      </c>
      <c r="BZ106" s="3">
        <v>1.0402164996778801E-3</v>
      </c>
      <c r="CA106" s="3">
        <v>2.29144333784957E-4</v>
      </c>
      <c r="CB106" s="3">
        <v>2.1216915838773099E-2</v>
      </c>
      <c r="CC106" s="3">
        <v>4.62249872430694E-2</v>
      </c>
      <c r="CD106" s="3">
        <v>4.8483479715637998E-4</v>
      </c>
      <c r="CE106" s="3">
        <v>1.0545849933716999E-3</v>
      </c>
      <c r="CF106" s="3">
        <v>9.9965540272209399E-2</v>
      </c>
      <c r="CG106" s="3">
        <v>2.4444361569625502E-7</v>
      </c>
      <c r="CH106" s="3">
        <v>2.3654082743820599E-5</v>
      </c>
      <c r="CI106" s="3">
        <v>2.2776376883774401E-4</v>
      </c>
      <c r="CJ106" s="3">
        <v>5.28936370523443E-7</v>
      </c>
      <c r="CK106" s="3">
        <v>5.0854696551007203E-6</v>
      </c>
      <c r="CL106" s="3">
        <v>4.6641357913753903E-4</v>
      </c>
      <c r="CM106" s="3">
        <v>2.3704389546107599E-5</v>
      </c>
      <c r="CN106" s="3">
        <v>2.2824569407074599E-4</v>
      </c>
      <c r="CO106" s="3">
        <v>2.1134071066036101E-2</v>
      </c>
      <c r="CP106" s="3">
        <v>4.7284227577171998E-4</v>
      </c>
      <c r="CQ106" s="3">
        <v>7.8460654145639407E-8</v>
      </c>
      <c r="CR106" s="3">
        <v>2.2288751911384199E-6</v>
      </c>
      <c r="CS106" s="3">
        <v>7.9885817148498404E-8</v>
      </c>
      <c r="CT106" s="3">
        <v>6.7934572400023397E-6</v>
      </c>
      <c r="CU106" s="3">
        <v>1.42623923261903E-5</v>
      </c>
      <c r="CV106" s="3">
        <v>3.9917867157852201E-9</v>
      </c>
      <c r="CW106" s="3">
        <v>1.3927795885073601E-10</v>
      </c>
      <c r="CX106" s="3">
        <v>1.17420680721962E-8</v>
      </c>
      <c r="CY106" s="3">
        <v>7.6132445735406799E-8</v>
      </c>
      <c r="CZ106" s="3">
        <v>4.0032465617472E-9</v>
      </c>
      <c r="DA106" s="3">
        <v>3.4136857861839199E-7</v>
      </c>
      <c r="DB106" s="3">
        <v>2.2171355406831199E-6</v>
      </c>
      <c r="DC106" s="3">
        <v>1.19435404723564E-8</v>
      </c>
      <c r="DD106" s="3">
        <v>7.7414816256799296E-8</v>
      </c>
      <c r="DE106" s="3">
        <v>6.5880953039623896E-6</v>
      </c>
      <c r="DF106" s="3">
        <v>2.22890853429893E-6</v>
      </c>
      <c r="DG106" s="3">
        <v>7.9895924383483306E-8</v>
      </c>
      <c r="DH106" s="3">
        <v>6.7941978443485603E-6</v>
      </c>
      <c r="DI106" s="3">
        <v>1.42639323538992E-5</v>
      </c>
      <c r="DJ106" s="3">
        <v>2.2354826732165598E-6</v>
      </c>
      <c r="DK106" s="3">
        <v>1.9243775644220201E-4</v>
      </c>
      <c r="DL106" s="3">
        <v>4.0485925432052198E-4</v>
      </c>
      <c r="DM106" s="3">
        <v>6.9215059118977402E-6</v>
      </c>
      <c r="DN106" s="3">
        <v>1.45253581401305E-5</v>
      </c>
      <c r="DO106" s="3">
        <v>1.08061995903473E-3</v>
      </c>
      <c r="DP106" s="3">
        <v>4.0033044894400301E-9</v>
      </c>
      <c r="DQ106" s="3">
        <v>3.4137320248746599E-7</v>
      </c>
      <c r="DR106" s="3">
        <v>2.2171654687353599E-6</v>
      </c>
      <c r="DS106" s="3">
        <v>1.1944762349347799E-8</v>
      </c>
      <c r="DT106" s="3">
        <v>7.74226678817899E-8</v>
      </c>
      <c r="DU106" s="3">
        <v>6.5886742160948598E-6</v>
      </c>
      <c r="DV106" s="3">
        <v>3.4236464943858999E-7</v>
      </c>
      <c r="DW106" s="3">
        <v>2.2235518465009198E-6</v>
      </c>
      <c r="DX106" s="3">
        <v>1.9141516361601701E-4</v>
      </c>
      <c r="DY106" s="3">
        <v>6.7025561089261903E-6</v>
      </c>
      <c r="DZ106" s="3">
        <v>2.2288221682088001E-6</v>
      </c>
      <c r="EA106" s="3">
        <v>7.9882640465337103E-8</v>
      </c>
      <c r="EB106" s="3">
        <v>6.7930869136490903E-6</v>
      </c>
      <c r="EC106" s="3">
        <v>1.4261608032383001E-5</v>
      </c>
      <c r="ED106" s="3">
        <v>2.2353951723048299E-6</v>
      </c>
      <c r="EE106" s="3">
        <v>1.92430283460096E-4</v>
      </c>
      <c r="EF106" s="3">
        <v>4.0484355760235502E-4</v>
      </c>
      <c r="EG106" s="3">
        <v>6.9203474300948803E-6</v>
      </c>
      <c r="EH106" s="3">
        <v>1.4522938835652801E-5</v>
      </c>
      <c r="EI106" s="3">
        <v>1.0804430483292899E-3</v>
      </c>
      <c r="EJ106" s="3">
        <v>4.0031507790023399E-9</v>
      </c>
      <c r="EK106" s="3">
        <v>3.4136021291231701E-7</v>
      </c>
      <c r="EL106" s="3">
        <v>2.2170812239184701E-6</v>
      </c>
      <c r="EM106" s="3">
        <v>1.1942835354053701E-8</v>
      </c>
      <c r="EN106" s="3">
        <v>7.7410217889933097E-8</v>
      </c>
      <c r="EO106" s="3">
        <v>6.5876301768777697E-6</v>
      </c>
      <c r="EP106" s="3">
        <v>3.4235147517861997E-7</v>
      </c>
      <c r="EQ106" s="3">
        <v>2.2234664213043301E-6</v>
      </c>
      <c r="ER106" s="3">
        <v>1.91407876313171E-4</v>
      </c>
      <c r="ES106" s="3">
        <v>6.7014735676373496E-6</v>
      </c>
      <c r="ET106" s="3">
        <v>2.23543024548759E-6</v>
      </c>
      <c r="EU106" s="3">
        <v>1.9243318059379699E-4</v>
      </c>
      <c r="EV106" s="3">
        <v>4.0484962439280399E-4</v>
      </c>
      <c r="EW106" s="3">
        <v>6.9212432137482298E-6</v>
      </c>
      <c r="EX106" s="3">
        <v>1.45247882251017E-5</v>
      </c>
      <c r="EY106" s="3">
        <v>1.0805612622032299E-3</v>
      </c>
      <c r="EZ106" s="3">
        <v>1.93005763125767E-4</v>
      </c>
      <c r="FA106" s="3">
        <v>4.0604660843323199E-4</v>
      </c>
      <c r="FB106" s="3">
        <v>3.0583480442562799E-2</v>
      </c>
      <c r="FC106" s="3">
        <v>1.1009828883206899E-3</v>
      </c>
      <c r="FD106" s="3">
        <v>3.4235646218048401E-7</v>
      </c>
      <c r="FE106" s="3">
        <v>2.2234986534233001E-6</v>
      </c>
      <c r="FF106" s="3">
        <v>1.91410472135601E-4</v>
      </c>
      <c r="FG106" s="3">
        <v>6.7021613972435004E-6</v>
      </c>
      <c r="FH106" s="3">
        <v>1.9196814176008101E-4</v>
      </c>
      <c r="FI106" s="3">
        <v>2.8562638779458799E-8</v>
      </c>
      <c r="FJ106" s="3">
        <v>1.4561016052713601E-9</v>
      </c>
      <c r="FK106" s="3">
        <v>1.29194095387706E-7</v>
      </c>
      <c r="FL106" s="3">
        <v>2.7592226239552097E-7</v>
      </c>
      <c r="FM106" s="3">
        <v>2.8722898637391101E-8</v>
      </c>
      <c r="FN106" s="3">
        <v>2.5922788335607099E-6</v>
      </c>
      <c r="FO106" s="3">
        <v>5.5528029920408298E-6</v>
      </c>
      <c r="FP106" s="3">
        <v>1.3280692321252601E-7</v>
      </c>
      <c r="FQ106" s="3">
        <v>2.8344661694662302E-7</v>
      </c>
      <c r="FR106" s="3">
        <v>2.5085956578004498E-5</v>
      </c>
      <c r="FS106" s="3">
        <v>7.9518700939478497E-11</v>
      </c>
      <c r="FT106" s="3">
        <v>6.5957822967793004E-9</v>
      </c>
      <c r="FU106" s="3">
        <v>2.8298196852660399E-8</v>
      </c>
      <c r="FV106" s="3">
        <v>3.2525706878092499E-10</v>
      </c>
      <c r="FW106" s="3">
        <v>1.39142037789859E-9</v>
      </c>
      <c r="FX106" s="3">
        <v>1.23657015705732E-7</v>
      </c>
      <c r="FY106" s="3">
        <v>6.6302576060880897E-9</v>
      </c>
      <c r="FZ106" s="3">
        <v>2.8443485312218599E-8</v>
      </c>
      <c r="GA106" s="3">
        <v>2.5678240698500799E-6</v>
      </c>
      <c r="GB106" s="3">
        <v>1.2675851522011299E-7</v>
      </c>
      <c r="GC106" s="3">
        <v>2.8723991005010501E-8</v>
      </c>
      <c r="GD106" s="3">
        <v>2.5923633581540001E-6</v>
      </c>
      <c r="GE106" s="3">
        <v>5.5529821283723298E-6</v>
      </c>
      <c r="GF106" s="3">
        <v>1.3283382005110199E-7</v>
      </c>
      <c r="GG106" s="3">
        <v>2.83503365570404E-7</v>
      </c>
      <c r="GH106" s="3">
        <v>2.5090204033468101E-5</v>
      </c>
      <c r="GI106" s="3">
        <v>2.6073688247169098E-6</v>
      </c>
      <c r="GJ106" s="3">
        <v>5.5844198605124303E-6</v>
      </c>
      <c r="GK106" s="3">
        <v>5.0283324427805704E-4</v>
      </c>
      <c r="GL106" s="3">
        <v>2.5798802403274199E-5</v>
      </c>
      <c r="GM106" s="3">
        <v>6.6304592365112696E-9</v>
      </c>
      <c r="GN106" s="3">
        <v>2.8444342066223299E-8</v>
      </c>
      <c r="GO106" s="3">
        <v>2.5678911618559501E-6</v>
      </c>
      <c r="GP106" s="3">
        <v>1.26778489262191E-7</v>
      </c>
      <c r="GQ106" s="3">
        <v>2.5814091012417901E-6</v>
      </c>
      <c r="GR106" s="3">
        <v>2.87223854097642E-8</v>
      </c>
      <c r="GS106" s="3">
        <v>2.5922216523447002E-6</v>
      </c>
      <c r="GT106" s="3">
        <v>5.5526798753838797E-6</v>
      </c>
      <c r="GU106" s="3">
        <v>1.3280870451718201E-7</v>
      </c>
      <c r="GV106" s="3">
        <v>2.8345005191186801E-7</v>
      </c>
      <c r="GW106" s="3">
        <v>2.5085595697351301E-5</v>
      </c>
      <c r="GX106" s="3">
        <v>2.60722192212614E-6</v>
      </c>
      <c r="GY106" s="3">
        <v>5.5841070539981501E-6</v>
      </c>
      <c r="GZ106" s="3">
        <v>5.0280571614542697E-4</v>
      </c>
      <c r="HA106" s="3">
        <v>2.57939151514784E-5</v>
      </c>
      <c r="HB106" s="3">
        <v>6.6301036311505403E-9</v>
      </c>
      <c r="HC106" s="3">
        <v>2.84428225963995E-8</v>
      </c>
      <c r="HD106" s="3">
        <v>2.5677566650583602E-6</v>
      </c>
      <c r="HE106" s="3">
        <v>1.2675563144058301E-7</v>
      </c>
      <c r="HF106" s="3">
        <v>2.58127045733189E-6</v>
      </c>
      <c r="HG106" s="3">
        <v>2.6073235725242299E-6</v>
      </c>
      <c r="HH106" s="3">
        <v>5.5843209125810999E-6</v>
      </c>
      <c r="HI106" s="3">
        <v>5.0282217597531905E-4</v>
      </c>
      <c r="HJ106" s="3">
        <v>2.57991620830805E-5</v>
      </c>
      <c r="HK106" s="3">
        <v>5.0575762159793904E-4</v>
      </c>
      <c r="HL106" s="3">
        <v>2.5813492341480299E-6</v>
      </c>
    </row>
    <row r="107" spans="1:220" x14ac:dyDescent="0.2">
      <c r="A107" s="4">
        <v>106</v>
      </c>
      <c r="C107" s="3">
        <v>1.2935412396359101E-7</v>
      </c>
      <c r="D107" s="3">
        <v>1.2933653854903599E-7</v>
      </c>
      <c r="E107" s="3">
        <v>3.7526900782223998E-3</v>
      </c>
      <c r="F107" s="3">
        <v>1.2934273148344101E-7</v>
      </c>
      <c r="G107" s="3">
        <v>5.8681712052330201E-6</v>
      </c>
      <c r="H107" s="3">
        <v>1.3061430206033899E-7</v>
      </c>
      <c r="I107" s="3">
        <v>5.3993667415873196E-4</v>
      </c>
      <c r="J107" s="3">
        <v>3.6619504340658902E-3</v>
      </c>
      <c r="K107" s="3">
        <v>5.2809052372727897E-9</v>
      </c>
      <c r="L107" s="3">
        <v>3.6811491412612199E-5</v>
      </c>
      <c r="M107" s="3">
        <v>5.2810846505903199E-9</v>
      </c>
      <c r="N107" s="3">
        <v>1.4129503572027401E-7</v>
      </c>
      <c r="O107" s="3">
        <v>5.3170986706925696E-9</v>
      </c>
      <c r="P107" s="3">
        <v>1.10172773367891E-5</v>
      </c>
      <c r="Q107" s="3">
        <v>3.6013830137098198E-5</v>
      </c>
      <c r="R107" s="3">
        <v>3.68097151808125E-5</v>
      </c>
      <c r="S107" s="3">
        <v>5.2806153951943396E-9</v>
      </c>
      <c r="T107" s="3">
        <v>1.41292935708094E-7</v>
      </c>
      <c r="U107" s="3">
        <v>5.3166250768331602E-9</v>
      </c>
      <c r="V107" s="3">
        <v>1.10162977587223E-5</v>
      </c>
      <c r="W107" s="3">
        <v>3.6012092398859302E-5</v>
      </c>
      <c r="X107" s="3">
        <v>3.6810323924104501E-5</v>
      </c>
      <c r="Y107" s="3">
        <v>6.5130524286279501E-4</v>
      </c>
      <c r="Z107" s="3">
        <v>3.6935496541261698E-5</v>
      </c>
      <c r="AA107" s="3">
        <v>0.14647236360615801</v>
      </c>
      <c r="AB107" s="3">
        <v>4.9869278508039502E-3</v>
      </c>
      <c r="AC107" s="3">
        <v>1.4129358297823201E-7</v>
      </c>
      <c r="AD107" s="3">
        <v>5.31681227558054E-9</v>
      </c>
      <c r="AE107" s="3">
        <v>1.1016673213644E-5</v>
      </c>
      <c r="AF107" s="3">
        <v>3.6012656420908E-5</v>
      </c>
      <c r="AG107" s="3">
        <v>1.41435016356949E-7</v>
      </c>
      <c r="AH107" s="3">
        <v>2.9447705359305699E-4</v>
      </c>
      <c r="AI107" s="3">
        <v>6.4911381163876704E-4</v>
      </c>
      <c r="AJ107" s="3">
        <v>1.10922682199007E-5</v>
      </c>
      <c r="AK107" s="3">
        <v>3.61347656676562E-5</v>
      </c>
      <c r="AL107" s="3">
        <v>0.14329412680798601</v>
      </c>
      <c r="AM107" s="3">
        <v>2.2039589894350501E-7</v>
      </c>
      <c r="AN107" s="3">
        <v>7.1725721890321104E-11</v>
      </c>
      <c r="AO107" s="3">
        <v>1.4288756958177599E-9</v>
      </c>
      <c r="AP107" s="3">
        <v>7.2263263583082103E-11</v>
      </c>
      <c r="AQ107" s="3">
        <v>9.9485077340858904E-8</v>
      </c>
      <c r="AR107" s="3">
        <v>2.1621991747526201E-7</v>
      </c>
      <c r="AS107" s="3">
        <v>2.2040107545092399E-7</v>
      </c>
      <c r="AT107" s="3">
        <v>3.9104202416547496E-6</v>
      </c>
      <c r="AU107" s="3">
        <v>2.2140104298517799E-7</v>
      </c>
      <c r="AV107" s="3">
        <v>4.5278869752238602E-4</v>
      </c>
      <c r="AW107" s="3">
        <v>1.56519033566035E-4</v>
      </c>
      <c r="AX107" s="3">
        <v>1.42888523874929E-9</v>
      </c>
      <c r="AY107" s="3">
        <v>7.2266414339662303E-11</v>
      </c>
      <c r="AZ107" s="3">
        <v>9.9489048021171999E-8</v>
      </c>
      <c r="BA107" s="3">
        <v>2.1622466780318401E-7</v>
      </c>
      <c r="BB107" s="3">
        <v>1.4308733263049399E-9</v>
      </c>
      <c r="BC107" s="3">
        <v>1.97980169683725E-6</v>
      </c>
      <c r="BD107" s="3">
        <v>3.8974581696710997E-6</v>
      </c>
      <c r="BE107" s="3">
        <v>1.00246847213765E-7</v>
      </c>
      <c r="BF107" s="3">
        <v>2.1719939130476799E-7</v>
      </c>
      <c r="BG107" s="3">
        <v>4.4418733922596299E-4</v>
      </c>
      <c r="BH107" s="3">
        <v>2.20388328158902E-7</v>
      </c>
      <c r="BI107" s="3">
        <v>3.91036498363872E-6</v>
      </c>
      <c r="BJ107" s="3">
        <v>2.2138815970827801E-7</v>
      </c>
      <c r="BK107" s="3">
        <v>4.5276247237974101E-4</v>
      </c>
      <c r="BL107" s="3">
        <v>1.5651054265097399E-4</v>
      </c>
      <c r="BM107" s="3">
        <v>1.4288580742494401E-9</v>
      </c>
      <c r="BN107" s="3">
        <v>7.2260368204592704E-11</v>
      </c>
      <c r="BO107" s="3">
        <v>9.9480795867256402E-8</v>
      </c>
      <c r="BP107" s="3">
        <v>2.16212217057005E-7</v>
      </c>
      <c r="BQ107" s="3">
        <v>1.4308459278988601E-9</v>
      </c>
      <c r="BR107" s="3">
        <v>1.9797640060554198E-6</v>
      </c>
      <c r="BS107" s="3">
        <v>3.8974037170987403E-6</v>
      </c>
      <c r="BT107" s="3">
        <v>1.00238435622452E-7</v>
      </c>
      <c r="BU107" s="3">
        <v>2.17186800730004E-7</v>
      </c>
      <c r="BV107" s="3">
        <v>4.4416172814410799E-4</v>
      </c>
      <c r="BW107" s="3">
        <v>3.9103828717716098E-6</v>
      </c>
      <c r="BX107" s="3">
        <v>2.2139361528383501E-7</v>
      </c>
      <c r="BY107" s="3">
        <v>4.5277316314693803E-4</v>
      </c>
      <c r="BZ107" s="3">
        <v>1.5651376898969001E-4</v>
      </c>
      <c r="CA107" s="3">
        <v>3.9141700390555298E-6</v>
      </c>
      <c r="CB107" s="3">
        <v>8.0284532090299301E-3</v>
      </c>
      <c r="CC107" s="3">
        <v>2.7471290141914901E-3</v>
      </c>
      <c r="CD107" s="3">
        <v>4.5484446888452499E-4</v>
      </c>
      <c r="CE107" s="3">
        <v>1.5715494734682201E-4</v>
      </c>
      <c r="CF107" s="3">
        <v>0.62621980641967101</v>
      </c>
      <c r="CG107" s="3">
        <v>1.43085589500005E-9</v>
      </c>
      <c r="CH107" s="3">
        <v>1.9797772814321301E-6</v>
      </c>
      <c r="CI107" s="3">
        <v>3.89742066360761E-6</v>
      </c>
      <c r="CJ107" s="3">
        <v>1.00242855936175E-7</v>
      </c>
      <c r="CK107" s="3">
        <v>2.17191878695377E-7</v>
      </c>
      <c r="CL107" s="3">
        <v>4.4417153068450002E-4</v>
      </c>
      <c r="CM107" s="3">
        <v>1.9825509697934799E-6</v>
      </c>
      <c r="CN107" s="3">
        <v>3.9011435018394697E-6</v>
      </c>
      <c r="CO107" s="3">
        <v>8.0017793676636102E-3</v>
      </c>
      <c r="CP107" s="3">
        <v>4.4619361203344303E-4</v>
      </c>
      <c r="CQ107" s="3">
        <v>1.4650167181771401E-9</v>
      </c>
      <c r="CR107" s="3">
        <v>2.3789881407657501E-8</v>
      </c>
      <c r="CS107" s="3">
        <v>1.4746663931644899E-9</v>
      </c>
      <c r="CT107" s="3">
        <v>2.0110465755673299E-6</v>
      </c>
      <c r="CU107" s="3">
        <v>1.0736057716454301E-6</v>
      </c>
      <c r="CV107" s="3">
        <v>1.36678266633233E-11</v>
      </c>
      <c r="CW107" s="3">
        <v>8.55750499876446E-13</v>
      </c>
      <c r="CX107" s="3">
        <v>8.7950079721262205E-10</v>
      </c>
      <c r="CY107" s="3">
        <v>1.44051472608451E-9</v>
      </c>
      <c r="CZ107" s="3">
        <v>1.36978620418552E-11</v>
      </c>
      <c r="DA107" s="3">
        <v>1.4168288372676801E-8</v>
      </c>
      <c r="DB107" s="3">
        <v>2.3708592532034E-8</v>
      </c>
      <c r="DC107" s="3">
        <v>8.8850849248543895E-10</v>
      </c>
      <c r="DD107" s="3">
        <v>1.4497748983709201E-9</v>
      </c>
      <c r="DE107" s="3">
        <v>1.97722421280457E-6</v>
      </c>
      <c r="DF107" s="3">
        <v>2.3790050631452401E-8</v>
      </c>
      <c r="DG107" s="3">
        <v>1.4747265095310301E-9</v>
      </c>
      <c r="DH107" s="3">
        <v>2.0111211604107599E-6</v>
      </c>
      <c r="DI107" s="3">
        <v>1.07363950435341E-6</v>
      </c>
      <c r="DJ107" s="3">
        <v>2.3823485454712201E-8</v>
      </c>
      <c r="DK107" s="3">
        <v>3.2626322914151597E-5</v>
      </c>
      <c r="DL107" s="3">
        <v>1.7555956584366599E-5</v>
      </c>
      <c r="DM107" s="3">
        <v>2.02461136740452E-6</v>
      </c>
      <c r="DN107" s="3">
        <v>1.07985317090031E-6</v>
      </c>
      <c r="DO107" s="3">
        <v>2.1924759860916E-3</v>
      </c>
      <c r="DP107" s="3">
        <v>1.3698034442540399E-11</v>
      </c>
      <c r="DQ107" s="3">
        <v>1.41684501709612E-8</v>
      </c>
      <c r="DR107" s="3">
        <v>2.37087516802755E-8</v>
      </c>
      <c r="DS107" s="3">
        <v>8.8856553689163998E-10</v>
      </c>
      <c r="DT107" s="3">
        <v>1.4498288191876101E-9</v>
      </c>
      <c r="DU107" s="3">
        <v>1.9772909675672301E-6</v>
      </c>
      <c r="DV107" s="3">
        <v>1.4200133308512599E-8</v>
      </c>
      <c r="DW107" s="3">
        <v>2.3741579359363201E-8</v>
      </c>
      <c r="DX107" s="3">
        <v>3.2514414282476198E-5</v>
      </c>
      <c r="DY107" s="3">
        <v>1.9902222488566398E-6</v>
      </c>
      <c r="DZ107" s="3">
        <v>2.37896161478408E-8</v>
      </c>
      <c r="EA107" s="3">
        <v>1.47462319303919E-9</v>
      </c>
      <c r="EB107" s="3">
        <v>2.0109817576869502E-6</v>
      </c>
      <c r="EC107" s="3">
        <v>1.07357024307662E-6</v>
      </c>
      <c r="ED107" s="3">
        <v>2.3823046395957501E-8</v>
      </c>
      <c r="EE107" s="3">
        <v>3.2625725933199498E-5</v>
      </c>
      <c r="EF107" s="3">
        <v>1.7555663976872599E-5</v>
      </c>
      <c r="EG107" s="3">
        <v>2.0244690085013E-6</v>
      </c>
      <c r="EH107" s="3">
        <v>1.07978268879144E-6</v>
      </c>
      <c r="EI107" s="3">
        <v>2.19233420101944E-3</v>
      </c>
      <c r="EJ107" s="3">
        <v>1.3697683005399499E-11</v>
      </c>
      <c r="EK107" s="3">
        <v>1.4168091153558E-8</v>
      </c>
      <c r="EL107" s="3">
        <v>2.3708323997397502E-8</v>
      </c>
      <c r="EM107" s="3">
        <v>8.8848436294328098E-10</v>
      </c>
      <c r="EN107" s="3">
        <v>1.4497284917196599E-9</v>
      </c>
      <c r="EO107" s="3">
        <v>1.9771555515554898E-6</v>
      </c>
      <c r="EP107" s="3">
        <v>1.41997676077638E-8</v>
      </c>
      <c r="EQ107" s="3">
        <v>2.3741147036150901E-8</v>
      </c>
      <c r="ER107" s="3">
        <v>3.2513826714429002E-5</v>
      </c>
      <c r="ES107" s="3">
        <v>1.9900841102428401E-6</v>
      </c>
      <c r="ET107" s="3">
        <v>2.38232261706707E-8</v>
      </c>
      <c r="EU107" s="3">
        <v>3.2625959413071402E-5</v>
      </c>
      <c r="EV107" s="3">
        <v>1.75557691694843E-5</v>
      </c>
      <c r="EW107" s="3">
        <v>2.02455263865235E-6</v>
      </c>
      <c r="EX107" s="3">
        <v>1.0798200062327E-6</v>
      </c>
      <c r="EY107" s="3">
        <v>2.1924036440921098E-3</v>
      </c>
      <c r="EZ107" s="3">
        <v>3.2672256009850297E-5</v>
      </c>
      <c r="FA107" s="3">
        <v>1.75771906774873E-5</v>
      </c>
      <c r="FB107" s="3">
        <v>3.5821558984303399E-2</v>
      </c>
      <c r="FC107" s="3">
        <v>2.20529774490167E-3</v>
      </c>
      <c r="FD107" s="3">
        <v>1.41999486676036E-8</v>
      </c>
      <c r="FE107" s="3">
        <v>2.37413176982631E-8</v>
      </c>
      <c r="FF107" s="3">
        <v>3.2514046147830898E-5</v>
      </c>
      <c r="FG107" s="3">
        <v>1.99015884709324E-6</v>
      </c>
      <c r="FH107" s="3">
        <v>3.2559544977449898E-5</v>
      </c>
      <c r="FI107" s="3">
        <v>2.7112142126864898E-10</v>
      </c>
      <c r="FJ107" s="3">
        <v>1.6812643424050201E-11</v>
      </c>
      <c r="FK107" s="3">
        <v>1.7115114279000002E-8</v>
      </c>
      <c r="FL107" s="3">
        <v>1.12570220747452E-8</v>
      </c>
      <c r="FM107" s="3">
        <v>2.7173186617076299E-10</v>
      </c>
      <c r="FN107" s="3">
        <v>2.7851665740626901E-7</v>
      </c>
      <c r="FO107" s="3">
        <v>1.8858363796979899E-7</v>
      </c>
      <c r="FP107" s="3">
        <v>1.73024194206179E-8</v>
      </c>
      <c r="FQ107" s="3">
        <v>1.1373123736394101E-8</v>
      </c>
      <c r="FR107" s="3">
        <v>1.54264896951042E-5</v>
      </c>
      <c r="FS107" s="3">
        <v>1.6612341683703899E-13</v>
      </c>
      <c r="FT107" s="3">
        <v>1.3630628387730799E-10</v>
      </c>
      <c r="FU107" s="3">
        <v>2.6994751181670799E-10</v>
      </c>
      <c r="FV107" s="3">
        <v>9.3499783625904393E-12</v>
      </c>
      <c r="FW107" s="3">
        <v>1.6474337944097301E-11</v>
      </c>
      <c r="FX107" s="3">
        <v>1.6776243293809699E-8</v>
      </c>
      <c r="FY107" s="3">
        <v>1.3666538573150099E-10</v>
      </c>
      <c r="FZ107" s="3">
        <v>2.7052988736809702E-10</v>
      </c>
      <c r="GA107" s="3">
        <v>2.77299925453051E-7</v>
      </c>
      <c r="GB107" s="3">
        <v>1.6949686200668702E-8</v>
      </c>
      <c r="GC107" s="3">
        <v>2.7173555668368698E-10</v>
      </c>
      <c r="GD107" s="3">
        <v>2.7852008120287001E-7</v>
      </c>
      <c r="GE107" s="3">
        <v>1.8858583324387801E-7</v>
      </c>
      <c r="GF107" s="3">
        <v>1.7303672621948601E-8</v>
      </c>
      <c r="GG107" s="3">
        <v>1.13739034091931E-8</v>
      </c>
      <c r="GH107" s="3">
        <v>1.54274227403099E-5</v>
      </c>
      <c r="GI107" s="3">
        <v>2.7915905411804498E-7</v>
      </c>
      <c r="GJ107" s="3">
        <v>1.8899546936710499E-7</v>
      </c>
      <c r="GK107" s="3">
        <v>2.5805290657565302E-4</v>
      </c>
      <c r="GL107" s="3">
        <v>1.5590494776140799E-5</v>
      </c>
      <c r="GM107" s="3">
        <v>1.36667468985522E-10</v>
      </c>
      <c r="GN107" s="3">
        <v>2.7053313372177098E-10</v>
      </c>
      <c r="GO107" s="3">
        <v>2.7730295255246098E-7</v>
      </c>
      <c r="GP107" s="3">
        <v>1.69507439530112E-8</v>
      </c>
      <c r="GQ107" s="3">
        <v>2.7791105823203198E-7</v>
      </c>
      <c r="GR107" s="3">
        <v>2.7172863215973901E-10</v>
      </c>
      <c r="GS107" s="3">
        <v>2.7851307572473601E-7</v>
      </c>
      <c r="GT107" s="3">
        <v>1.8858121853032101E-7</v>
      </c>
      <c r="GU107" s="3">
        <v>1.73020568341477E-8</v>
      </c>
      <c r="GV107" s="3">
        <v>1.13728630762058E-8</v>
      </c>
      <c r="GW107" s="3">
        <v>1.54260341054651E-5</v>
      </c>
      <c r="GX107" s="3">
        <v>2.7915191000337098E-7</v>
      </c>
      <c r="GY107" s="3">
        <v>1.88990764730192E-7</v>
      </c>
      <c r="GZ107" s="3">
        <v>2.5804657044951001E-4</v>
      </c>
      <c r="HA107" s="3">
        <v>1.55890617787505E-5</v>
      </c>
      <c r="HB107" s="3">
        <v>1.3666365282369E-10</v>
      </c>
      <c r="HC107" s="3">
        <v>2.70526400584904E-10</v>
      </c>
      <c r="HD107" s="3">
        <v>2.7729613426917302E-7</v>
      </c>
      <c r="HE107" s="3">
        <v>1.6949201132277899E-8</v>
      </c>
      <c r="HF107" s="3">
        <v>2.7790411867550198E-7</v>
      </c>
      <c r="HG107" s="3">
        <v>2.7915575947248E-7</v>
      </c>
      <c r="HH107" s="3">
        <v>1.8899323717670901E-7</v>
      </c>
      <c r="HI107" s="3">
        <v>2.5804960452610999E-4</v>
      </c>
      <c r="HJ107" s="3">
        <v>1.5590144841082099E-5</v>
      </c>
      <c r="HK107" s="3">
        <v>2.5862111548098898E-4</v>
      </c>
      <c r="HL107" s="3">
        <v>2.7790748538730001E-7</v>
      </c>
    </row>
    <row r="108" spans="1:220" x14ac:dyDescent="0.2">
      <c r="A108" s="4">
        <v>107</v>
      </c>
      <c r="C108" s="3">
        <v>1.2536092869173201E-9</v>
      </c>
      <c r="D108" s="3">
        <v>1.2379672099316399E-9</v>
      </c>
      <c r="E108" s="3">
        <v>3.2181474097584298E-8</v>
      </c>
      <c r="F108" s="3">
        <v>1.23867885541891E-9</v>
      </c>
      <c r="G108" s="3">
        <v>0.99439772505905799</v>
      </c>
      <c r="H108" s="3">
        <v>1.3831460615024399E-9</v>
      </c>
      <c r="I108" s="3">
        <v>8.5390228193657195E-9</v>
      </c>
      <c r="J108" s="3">
        <v>2.2376560696155301E-8</v>
      </c>
      <c r="K108" s="3">
        <v>2.16337911463885E-11</v>
      </c>
      <c r="L108" s="3">
        <v>2.04369996001777E-10</v>
      </c>
      <c r="M108" s="3">
        <v>2.1646873536524401E-11</v>
      </c>
      <c r="N108" s="3">
        <v>2.1407627075861001E-4</v>
      </c>
      <c r="O108" s="3">
        <v>2.3841298555695901E-11</v>
      </c>
      <c r="P108" s="3">
        <v>6.3567811157808706E-11</v>
      </c>
      <c r="Q108" s="3">
        <v>1.5365592793819799E-10</v>
      </c>
      <c r="R108" s="3">
        <v>2.0307985245211299E-10</v>
      </c>
      <c r="S108" s="3">
        <v>2.1523159936724101E-11</v>
      </c>
      <c r="T108" s="3">
        <v>2.1399749521632699E-4</v>
      </c>
      <c r="U108" s="3">
        <v>2.3713481464865799E-11</v>
      </c>
      <c r="V108" s="3">
        <v>6.3129089842971895E-11</v>
      </c>
      <c r="W108" s="3">
        <v>1.5243423256582501E-10</v>
      </c>
      <c r="X108" s="3">
        <v>2.0314595268331799E-10</v>
      </c>
      <c r="Y108" s="3">
        <v>2.0486604568688599E-3</v>
      </c>
      <c r="Z108" s="3">
        <v>2.15566722352406E-10</v>
      </c>
      <c r="AA108" s="3">
        <v>2.5249314762766399E-10</v>
      </c>
      <c r="AB108" s="3">
        <v>3.5514321842600402E-10</v>
      </c>
      <c r="AC108" s="3">
        <v>2.1402434068325599E-4</v>
      </c>
      <c r="AD108" s="3">
        <v>2.3728875086809001E-11</v>
      </c>
      <c r="AE108" s="3">
        <v>6.3153191818118406E-11</v>
      </c>
      <c r="AF108" s="3">
        <v>1.52484827440911E-10</v>
      </c>
      <c r="AG108" s="3">
        <v>2.19347684610277E-4</v>
      </c>
      <c r="AH108" s="3">
        <v>7.1390170763473702E-4</v>
      </c>
      <c r="AI108" s="3">
        <v>1.9523681583608901E-3</v>
      </c>
      <c r="AJ108" s="3">
        <v>6.80520763511407E-11</v>
      </c>
      <c r="AK108" s="3">
        <v>1.6373413410196201E-10</v>
      </c>
      <c r="AL108" s="3">
        <v>1.95442204914955E-10</v>
      </c>
      <c r="AM108" s="3">
        <v>9.3035954037013398E-13</v>
      </c>
      <c r="AN108" s="3">
        <v>2.2277154628250801E-13</v>
      </c>
      <c r="AO108" s="3">
        <v>2.9088859638189001E-7</v>
      </c>
      <c r="AP108" s="3">
        <v>2.6108362923461898E-13</v>
      </c>
      <c r="AQ108" s="3">
        <v>3.8414087311108301E-13</v>
      </c>
      <c r="AR108" s="3">
        <v>7.45621626503048E-13</v>
      </c>
      <c r="AS108" s="3">
        <v>9.3099868798667404E-13</v>
      </c>
      <c r="AT108" s="3">
        <v>1.7515371009417901E-6</v>
      </c>
      <c r="AU108" s="3">
        <v>1.02407889085459E-12</v>
      </c>
      <c r="AV108" s="3">
        <v>1.13251048919409E-12</v>
      </c>
      <c r="AW108" s="3">
        <v>1.5532211780753701E-12</v>
      </c>
      <c r="AX108" s="3">
        <v>2.90965093605885E-7</v>
      </c>
      <c r="AY108" s="3">
        <v>2.6143363202779999E-13</v>
      </c>
      <c r="AZ108" s="3">
        <v>3.8445502779791102E-13</v>
      </c>
      <c r="BA108" s="3">
        <v>7.4610156937739097E-13</v>
      </c>
      <c r="BB108" s="3">
        <v>3.0357921113859203E-7</v>
      </c>
      <c r="BC108" s="3">
        <v>6.8409970665726605E-7</v>
      </c>
      <c r="BD108" s="3">
        <v>1.65406150240709E-6</v>
      </c>
      <c r="BE108" s="3">
        <v>4.3924526883656302E-13</v>
      </c>
      <c r="BF108" s="3">
        <v>8.3093832045893599E-13</v>
      </c>
      <c r="BG108" s="3">
        <v>9.1580953085465396E-13</v>
      </c>
      <c r="BH108" s="3">
        <v>9.2716760825473907E-13</v>
      </c>
      <c r="BI108" s="3">
        <v>1.75089984927404E-6</v>
      </c>
      <c r="BJ108" s="3">
        <v>1.0201140461594601E-12</v>
      </c>
      <c r="BK108" s="3">
        <v>1.1277369774886099E-12</v>
      </c>
      <c r="BL108" s="3">
        <v>1.5462036038471E-12</v>
      </c>
      <c r="BM108" s="3">
        <v>2.9085143191852601E-7</v>
      </c>
      <c r="BN108" s="3">
        <v>2.6085253583977E-13</v>
      </c>
      <c r="BO108" s="3">
        <v>3.8303812468687001E-13</v>
      </c>
      <c r="BP108" s="3">
        <v>7.4253900509988797E-13</v>
      </c>
      <c r="BQ108" s="3">
        <v>3.0345950644471501E-7</v>
      </c>
      <c r="BR108" s="3">
        <v>6.8384814023965903E-7</v>
      </c>
      <c r="BS108" s="3">
        <v>1.6534711984867501E-6</v>
      </c>
      <c r="BT108" s="3">
        <v>4.3776088885934502E-13</v>
      </c>
      <c r="BU108" s="3">
        <v>8.2724432008594504E-13</v>
      </c>
      <c r="BV108" s="3">
        <v>9.1136251369350197E-13</v>
      </c>
      <c r="BW108" s="3">
        <v>1.75116842574906E-6</v>
      </c>
      <c r="BX108" s="3">
        <v>1.0208827100285E-12</v>
      </c>
      <c r="BY108" s="3">
        <v>1.1284817445890601E-12</v>
      </c>
      <c r="BZ108" s="3">
        <v>1.54715708867621E-12</v>
      </c>
      <c r="CA108" s="3">
        <v>1.7977879065668799E-6</v>
      </c>
      <c r="CB108" s="3">
        <v>2.1676169681057101E-6</v>
      </c>
      <c r="CC108" s="3">
        <v>3.17434662659924E-6</v>
      </c>
      <c r="CD108" s="3">
        <v>1.2378799569172699E-12</v>
      </c>
      <c r="CE108" s="3">
        <v>1.6860221635550799E-12</v>
      </c>
      <c r="CF108" s="3">
        <v>1.7584542032771501E-12</v>
      </c>
      <c r="CG108" s="3">
        <v>3.0354861721502E-7</v>
      </c>
      <c r="CH108" s="3">
        <v>6.8396718545113505E-7</v>
      </c>
      <c r="CI108" s="3">
        <v>1.6536915219116601E-6</v>
      </c>
      <c r="CJ108" s="3">
        <v>4.3821110396332002E-13</v>
      </c>
      <c r="CK108" s="3">
        <v>8.2789030961256401E-13</v>
      </c>
      <c r="CL108" s="3">
        <v>9.1192317152166193E-13</v>
      </c>
      <c r="CM108" s="3">
        <v>7.0586831394805404E-7</v>
      </c>
      <c r="CN108" s="3">
        <v>1.6970668536971E-6</v>
      </c>
      <c r="CO108" s="3">
        <v>2.05192415154372E-6</v>
      </c>
      <c r="CP108" s="3">
        <v>1.0149308085242899E-12</v>
      </c>
      <c r="CQ108" s="3">
        <v>8.5381782557809105E-15</v>
      </c>
      <c r="CR108" s="3">
        <v>5.3248816066662701E-9</v>
      </c>
      <c r="CS108" s="3">
        <v>1.00619701299868E-14</v>
      </c>
      <c r="CT108" s="3">
        <v>1.0265311365083701E-14</v>
      </c>
      <c r="CU108" s="3">
        <v>1.35274270834169E-14</v>
      </c>
      <c r="CV108" s="3">
        <v>1.4202250942495E-9</v>
      </c>
      <c r="CW108" s="3">
        <v>3.5133253153262199E-15</v>
      </c>
      <c r="CX108" s="3">
        <v>4.1333926220903799E-15</v>
      </c>
      <c r="CY108" s="3">
        <v>6.7738639140772403E-15</v>
      </c>
      <c r="CZ108" s="3">
        <v>1.56533363781646E-9</v>
      </c>
      <c r="DA108" s="3">
        <v>2.4479134261655499E-9</v>
      </c>
      <c r="DB108" s="3">
        <v>4.9203857864304297E-9</v>
      </c>
      <c r="DC108" s="3">
        <v>4.9458637448939096E-15</v>
      </c>
      <c r="DD108" s="3">
        <v>7.9570522915881701E-15</v>
      </c>
      <c r="DE108" s="3">
        <v>8.0953464216487603E-15</v>
      </c>
      <c r="DF108" s="3">
        <v>5.3268020719388499E-9</v>
      </c>
      <c r="DG108" s="3">
        <v>1.0077007687781301E-14</v>
      </c>
      <c r="DH108" s="3">
        <v>1.0277597558392701E-14</v>
      </c>
      <c r="DI108" s="3">
        <v>1.3543354849480199E-14</v>
      </c>
      <c r="DJ108" s="3">
        <v>5.60904552586827E-9</v>
      </c>
      <c r="DK108" s="3">
        <v>6.4481105492418904E-9</v>
      </c>
      <c r="DL108" s="3">
        <v>9.0517593777471607E-9</v>
      </c>
      <c r="DM108" s="3">
        <v>1.21782428967645E-14</v>
      </c>
      <c r="DN108" s="3">
        <v>1.59136582072998E-14</v>
      </c>
      <c r="DO108" s="3">
        <v>1.54419857821264E-14</v>
      </c>
      <c r="DP108" s="3">
        <v>1.5666337192798601E-9</v>
      </c>
      <c r="DQ108" s="3">
        <v>2.4490148971427899E-9</v>
      </c>
      <c r="DR108" s="3">
        <v>4.9219076364844003E-9</v>
      </c>
      <c r="DS108" s="3">
        <v>4.95258939529727E-15</v>
      </c>
      <c r="DT108" s="3">
        <v>7.9669907294766401E-15</v>
      </c>
      <c r="DU108" s="3">
        <v>8.1032973143559505E-15</v>
      </c>
      <c r="DV108" s="3">
        <v>2.63787832135651E-9</v>
      </c>
      <c r="DW108" s="3">
        <v>5.1829254758725397E-9</v>
      </c>
      <c r="DX108" s="3">
        <v>5.9714788788527899E-9</v>
      </c>
      <c r="DY108" s="3">
        <v>9.5499853982990207E-15</v>
      </c>
      <c r="DZ108" s="3">
        <v>5.3246772271025597E-9</v>
      </c>
      <c r="EA108" s="3">
        <v>1.00585056367045E-14</v>
      </c>
      <c r="EB108" s="3">
        <v>1.02566360579353E-14</v>
      </c>
      <c r="EC108" s="3">
        <v>1.3513929678871E-14</v>
      </c>
      <c r="ED108" s="3">
        <v>5.6067699333578404E-9</v>
      </c>
      <c r="EE108" s="3">
        <v>6.4455679864956403E-9</v>
      </c>
      <c r="EF108" s="3">
        <v>9.04828625647969E-9</v>
      </c>
      <c r="EG108" s="3">
        <v>1.2155607406857001E-14</v>
      </c>
      <c r="EH108" s="3">
        <v>1.5882321573397401E-14</v>
      </c>
      <c r="EI108" s="3">
        <v>1.5408563358301899E-14</v>
      </c>
      <c r="EJ108" s="3">
        <v>1.5658650307383901E-9</v>
      </c>
      <c r="EK108" s="3">
        <v>2.4479735071213001E-9</v>
      </c>
      <c r="EL108" s="3">
        <v>4.9199865054613998E-9</v>
      </c>
      <c r="EM108" s="3">
        <v>4.9442562399174002E-15</v>
      </c>
      <c r="EN108" s="3">
        <v>7.9504088653927801E-15</v>
      </c>
      <c r="EO108" s="3">
        <v>8.0845322880701702E-15</v>
      </c>
      <c r="EP108" s="3">
        <v>2.6367083522030698E-9</v>
      </c>
      <c r="EQ108" s="3">
        <v>5.1808506502395397E-9</v>
      </c>
      <c r="ER108" s="3">
        <v>5.9691697417726101E-9</v>
      </c>
      <c r="ES108" s="3">
        <v>9.5296292598561295E-15</v>
      </c>
      <c r="ET108" s="3">
        <v>5.6091120108218502E-9</v>
      </c>
      <c r="EU108" s="3">
        <v>6.4477421126820599E-9</v>
      </c>
      <c r="EV108" s="3">
        <v>9.0509420936177399E-9</v>
      </c>
      <c r="EW108" s="3">
        <v>1.2173865691411801E-14</v>
      </c>
      <c r="EX108" s="3">
        <v>1.59058962203907E-14</v>
      </c>
      <c r="EY108" s="3">
        <v>1.5426679076641499E-14</v>
      </c>
      <c r="EZ108" s="3">
        <v>6.7704712924710096E-9</v>
      </c>
      <c r="FA108" s="3">
        <v>9.4404425863818602E-9</v>
      </c>
      <c r="FB108" s="3">
        <v>1.01977379054963E-8</v>
      </c>
      <c r="FC108" s="3">
        <v>1.8258254466038201E-14</v>
      </c>
      <c r="FD108" s="3">
        <v>2.6382664436712998E-9</v>
      </c>
      <c r="FE108" s="3">
        <v>5.1828674699207797E-9</v>
      </c>
      <c r="FF108" s="3">
        <v>5.9709033058963402E-9</v>
      </c>
      <c r="FG108" s="3">
        <v>9.5412737444451593E-15</v>
      </c>
      <c r="FH108" s="3">
        <v>6.2788134799291097E-9</v>
      </c>
      <c r="FI108" s="3">
        <v>3.85890580796918E-11</v>
      </c>
      <c r="FJ108" s="3">
        <v>1.4668694989021601E-16</v>
      </c>
      <c r="FK108" s="3">
        <v>1.5313890966017101E-16</v>
      </c>
      <c r="FL108" s="3">
        <v>2.13817742356563E-16</v>
      </c>
      <c r="FM108" s="3">
        <v>4.26807230685302E-11</v>
      </c>
      <c r="FN108" s="3">
        <v>4.8245532182111199E-11</v>
      </c>
      <c r="FO108" s="3">
        <v>6.9333042547761205E-11</v>
      </c>
      <c r="FP108" s="3">
        <v>1.85590516780758E-16</v>
      </c>
      <c r="FQ108" s="3">
        <v>2.58328189645843E-16</v>
      </c>
      <c r="FR108" s="3">
        <v>2.4877071339450799E-16</v>
      </c>
      <c r="FS108" s="3">
        <v>7.8188364733036495E-12</v>
      </c>
      <c r="FT108" s="3">
        <v>1.4804694581235501E-11</v>
      </c>
      <c r="FU108" s="3">
        <v>3.3316946358552199E-11</v>
      </c>
      <c r="FV108" s="3">
        <v>5.4263272457842801E-17</v>
      </c>
      <c r="FW108" s="3">
        <v>1.0993217700749E-16</v>
      </c>
      <c r="FX108" s="3">
        <v>1.14516483080172E-16</v>
      </c>
      <c r="FY108" s="3">
        <v>1.62544600475576E-11</v>
      </c>
      <c r="FZ108" s="3">
        <v>3.6413347110795098E-11</v>
      </c>
      <c r="GA108" s="3">
        <v>4.1423388296554397E-11</v>
      </c>
      <c r="GB108" s="3">
        <v>1.37693393161371E-16</v>
      </c>
      <c r="GC108" s="3">
        <v>4.2720793522447702E-11</v>
      </c>
      <c r="GD108" s="3">
        <v>4.8280933371636303E-11</v>
      </c>
      <c r="GE108" s="3">
        <v>6.9383683228522794E-11</v>
      </c>
      <c r="GF108" s="3">
        <v>1.85881447554728E-16</v>
      </c>
      <c r="GG108" s="3">
        <v>2.5873948473970202E-16</v>
      </c>
      <c r="GH108" s="3">
        <v>2.49104026005335E-16</v>
      </c>
      <c r="GI108" s="3">
        <v>5.3743541549517402E-11</v>
      </c>
      <c r="GJ108" s="3">
        <v>7.6942125250761806E-11</v>
      </c>
      <c r="GK108" s="3">
        <v>7.9740532757616E-11</v>
      </c>
      <c r="GL108" s="3">
        <v>3.0303059141999598E-16</v>
      </c>
      <c r="GM108" s="3">
        <v>1.6265909611928099E-11</v>
      </c>
      <c r="GN108" s="3">
        <v>3.6438326516184499E-11</v>
      </c>
      <c r="GO108" s="3">
        <v>4.14452789061078E-11</v>
      </c>
      <c r="GP108" s="3">
        <v>1.3787049103589501E-16</v>
      </c>
      <c r="GQ108" s="3">
        <v>4.5489694885187597E-11</v>
      </c>
      <c r="GR108" s="3">
        <v>4.2699795936386099E-11</v>
      </c>
      <c r="GS108" s="3">
        <v>4.8258023516497403E-11</v>
      </c>
      <c r="GT108" s="3">
        <v>6.9350852605933902E-11</v>
      </c>
      <c r="GU108" s="3">
        <v>1.8564085729701301E-16</v>
      </c>
      <c r="GV108" s="3">
        <v>2.5840162323005702E-16</v>
      </c>
      <c r="GW108" s="3">
        <v>2.4877159281947901E-16</v>
      </c>
      <c r="GX108" s="3">
        <v>5.3716547161569001E-11</v>
      </c>
      <c r="GY108" s="3">
        <v>7.69036574161157E-11</v>
      </c>
      <c r="GZ108" s="3">
        <v>7.9702292979830201E-11</v>
      </c>
      <c r="HA108" s="3">
        <v>3.02628356433648E-16</v>
      </c>
      <c r="HB108" s="3">
        <v>1.62585606532961E-11</v>
      </c>
      <c r="HC108" s="3">
        <v>3.6421641015792099E-11</v>
      </c>
      <c r="HD108" s="3">
        <v>4.1426961534214898E-11</v>
      </c>
      <c r="HE108" s="3">
        <v>1.3768650922939601E-16</v>
      </c>
      <c r="HF108" s="3">
        <v>4.5468557475217401E-11</v>
      </c>
      <c r="HG108" s="3">
        <v>5.3768629186024599E-11</v>
      </c>
      <c r="HH108" s="3">
        <v>7.69777838791808E-11</v>
      </c>
      <c r="HI108" s="3">
        <v>7.9761340278781595E-11</v>
      </c>
      <c r="HJ108" s="3">
        <v>3.0310619968219698E-16</v>
      </c>
      <c r="HK108" s="3">
        <v>8.9019247230947901E-11</v>
      </c>
      <c r="HL108" s="3">
        <v>4.5499982376840598E-11</v>
      </c>
    </row>
    <row r="109" spans="1:220" x14ac:dyDescent="0.2">
      <c r="A109" s="4">
        <v>108</v>
      </c>
      <c r="C109" s="3">
        <v>9.9668857962397793E-7</v>
      </c>
      <c r="D109" s="3">
        <v>9.9271503259954108E-7</v>
      </c>
      <c r="E109" s="3">
        <v>5.63628004527735E-4</v>
      </c>
      <c r="F109" s="3">
        <v>9.9509307254307292E-7</v>
      </c>
      <c r="G109" s="3">
        <v>9.0849441611669204E-2</v>
      </c>
      <c r="H109" s="3">
        <v>2.2609366230238399E-4</v>
      </c>
      <c r="I109" s="3">
        <v>1.5981954456709E-6</v>
      </c>
      <c r="J109" s="3">
        <v>2.0093669752578601E-6</v>
      </c>
      <c r="K109" s="3">
        <v>6.6612442081788803E-8</v>
      </c>
      <c r="L109" s="3">
        <v>1.30960072909433E-5</v>
      </c>
      <c r="M109" s="3">
        <v>6.6705204853696899E-8</v>
      </c>
      <c r="N109" s="3">
        <v>1.43859096795294E-3</v>
      </c>
      <c r="O109" s="3">
        <v>7.6499873430631607E-6</v>
      </c>
      <c r="P109" s="3">
        <v>8.5563454287864997E-8</v>
      </c>
      <c r="Q109" s="3">
        <v>9.7364173570024695E-8</v>
      </c>
      <c r="R109" s="3">
        <v>1.30825168710504E-5</v>
      </c>
      <c r="S109" s="3">
        <v>6.6586034277948795E-8</v>
      </c>
      <c r="T109" s="3">
        <v>1.4385052467774601E-3</v>
      </c>
      <c r="U109" s="3">
        <v>7.6365965459047298E-6</v>
      </c>
      <c r="V109" s="3">
        <v>8.5442520223109695E-8</v>
      </c>
      <c r="W109" s="3">
        <v>9.7244527214444906E-8</v>
      </c>
      <c r="X109" s="3">
        <v>1.30948312741058E-5</v>
      </c>
      <c r="Y109" s="3">
        <v>0.30284476518796699</v>
      </c>
      <c r="Z109" s="3">
        <v>2.5208739145121201E-4</v>
      </c>
      <c r="AA109" s="3">
        <v>1.5287699476439099E-5</v>
      </c>
      <c r="AB109" s="3">
        <v>1.65797207355185E-5</v>
      </c>
      <c r="AC109" s="3">
        <v>1.4387473735660999E-3</v>
      </c>
      <c r="AD109" s="3">
        <v>7.6469780904708399E-6</v>
      </c>
      <c r="AE109" s="3">
        <v>8.5540088678321995E-8</v>
      </c>
      <c r="AF109" s="3">
        <v>9.7348097862117096E-8</v>
      </c>
      <c r="AG109" s="3">
        <v>0.291568081622057</v>
      </c>
      <c r="AH109" s="3">
        <v>1.45780713983092E-3</v>
      </c>
      <c r="AI109" s="3">
        <v>1.46198098368844E-3</v>
      </c>
      <c r="AJ109" s="3">
        <v>9.7659266601141094E-6</v>
      </c>
      <c r="AK109" s="3">
        <v>1.10923652371692E-5</v>
      </c>
      <c r="AL109" s="3">
        <v>1.1662444111417201E-7</v>
      </c>
      <c r="AM109" s="3">
        <v>3.13563218741529E-7</v>
      </c>
      <c r="AN109" s="3">
        <v>2.5963995387702598E-9</v>
      </c>
      <c r="AO109" s="3">
        <v>2.3019058748106898E-5</v>
      </c>
      <c r="AP109" s="3">
        <v>2.1676961729781399E-7</v>
      </c>
      <c r="AQ109" s="3">
        <v>3.0507391597841701E-9</v>
      </c>
      <c r="AR109" s="3">
        <v>3.2980126776448098E-9</v>
      </c>
      <c r="AS109" s="3">
        <v>3.13855713633915E-7</v>
      </c>
      <c r="AT109" s="3">
        <v>2.8369263075570298E-3</v>
      </c>
      <c r="AU109" s="3">
        <v>1.59582765160608E-5</v>
      </c>
      <c r="AV109" s="3">
        <v>3.5273846900476602E-7</v>
      </c>
      <c r="AW109" s="3">
        <v>3.7200161191321599E-7</v>
      </c>
      <c r="AX109" s="3">
        <v>2.30236667245713E-5</v>
      </c>
      <c r="AY109" s="3">
        <v>2.1701924507062299E-7</v>
      </c>
      <c r="AZ109" s="3">
        <v>3.0538249033024098E-9</v>
      </c>
      <c r="BA109" s="3">
        <v>3.3012507358841101E-9</v>
      </c>
      <c r="BB109" s="3">
        <v>2.7233870551485601E-3</v>
      </c>
      <c r="BC109" s="3">
        <v>2.3345012570783601E-5</v>
      </c>
      <c r="BD109" s="3">
        <v>2.3389940354117899E-5</v>
      </c>
      <c r="BE109" s="3">
        <v>2.5435451280200098E-7</v>
      </c>
      <c r="BF109" s="3">
        <v>2.74347555347452E-7</v>
      </c>
      <c r="BG109" s="3">
        <v>3.7668783597989098E-9</v>
      </c>
      <c r="BH109" s="3">
        <v>3.1363379463756999E-7</v>
      </c>
      <c r="BI109" s="3">
        <v>2.8367668547817399E-3</v>
      </c>
      <c r="BJ109" s="3">
        <v>1.5947182680404198E-5</v>
      </c>
      <c r="BK109" s="3">
        <v>3.5251263360075599E-7</v>
      </c>
      <c r="BL109" s="3">
        <v>3.7177864151093001E-7</v>
      </c>
      <c r="BM109" s="3">
        <v>2.30223403018232E-5</v>
      </c>
      <c r="BN109" s="3">
        <v>2.1679934816907101E-7</v>
      </c>
      <c r="BO109" s="3">
        <v>3.0510827664175001E-9</v>
      </c>
      <c r="BP109" s="3">
        <v>3.2985431073788599E-9</v>
      </c>
      <c r="BQ109" s="3">
        <v>2.7232302096689498E-3</v>
      </c>
      <c r="BR109" s="3">
        <v>2.3343666030772201E-5</v>
      </c>
      <c r="BS109" s="3">
        <v>2.3388608556303901E-5</v>
      </c>
      <c r="BT109" s="3">
        <v>2.5413072285875301E-7</v>
      </c>
      <c r="BU109" s="3">
        <v>2.7412661227911602E-7</v>
      </c>
      <c r="BV109" s="3">
        <v>3.7641235148541499E-9</v>
      </c>
      <c r="BW109" s="3">
        <v>2.8373560067936898E-3</v>
      </c>
      <c r="BX109" s="3">
        <v>1.59617572530561E-5</v>
      </c>
      <c r="BY109" s="3">
        <v>3.5281820815075399E-7</v>
      </c>
      <c r="BZ109" s="3">
        <v>3.7209612520562998E-7</v>
      </c>
      <c r="CA109" s="3">
        <v>0.26029646325771599</v>
      </c>
      <c r="CB109" s="3">
        <v>2.8770358199359299E-3</v>
      </c>
      <c r="CC109" s="3">
        <v>2.8816258534954901E-3</v>
      </c>
      <c r="CD109" s="3">
        <v>1.7905042045052998E-5</v>
      </c>
      <c r="CE109" s="3">
        <v>1.8868358913645901E-5</v>
      </c>
      <c r="CF109" s="3">
        <v>4.1191524044647201E-7</v>
      </c>
      <c r="CG109" s="3">
        <v>2.7237725275146701E-3</v>
      </c>
      <c r="CH109" s="3">
        <v>2.3348351531901899E-5</v>
      </c>
      <c r="CI109" s="3">
        <v>2.3393349334810802E-5</v>
      </c>
      <c r="CJ109" s="3">
        <v>2.5439333507610402E-7</v>
      </c>
      <c r="CK109" s="3">
        <v>2.7440104967794798E-7</v>
      </c>
      <c r="CL109" s="3">
        <v>3.7675052716797302E-9</v>
      </c>
      <c r="CM109" s="3">
        <v>2.76175617541363E-3</v>
      </c>
      <c r="CN109" s="3">
        <v>2.7670731863389899E-3</v>
      </c>
      <c r="CO109" s="3">
        <v>2.3719538644011499E-5</v>
      </c>
      <c r="CP109" s="3">
        <v>3.12667036000162E-7</v>
      </c>
      <c r="CQ109" s="3">
        <v>8.8321782522462096E-9</v>
      </c>
      <c r="CR109" s="3">
        <v>3.8638809754934701E-5</v>
      </c>
      <c r="CS109" s="3">
        <v>5.2033909819195998E-7</v>
      </c>
      <c r="CT109" s="3">
        <v>9.6714274519922504E-9</v>
      </c>
      <c r="CU109" s="3">
        <v>9.9554746781896903E-9</v>
      </c>
      <c r="CV109" s="3">
        <v>4.3367438403920901E-7</v>
      </c>
      <c r="CW109" s="3">
        <v>6.7379056338346196E-9</v>
      </c>
      <c r="CX109" s="3">
        <v>1.11032717794553E-10</v>
      </c>
      <c r="CY109" s="3">
        <v>1.15935848002784E-10</v>
      </c>
      <c r="CZ109" s="3">
        <v>3.6919886902809898E-5</v>
      </c>
      <c r="DA109" s="3">
        <v>4.40270447036397E-7</v>
      </c>
      <c r="DB109" s="3">
        <v>4.4052573060171501E-7</v>
      </c>
      <c r="DC109" s="3">
        <v>7.5312519762796602E-9</v>
      </c>
      <c r="DD109" s="3">
        <v>7.8383709816540005E-9</v>
      </c>
      <c r="DE109" s="3">
        <v>1.28054877937556E-10</v>
      </c>
      <c r="DF109" s="3">
        <v>3.8649349135700103E-5</v>
      </c>
      <c r="DG109" s="3">
        <v>5.2092576054208395E-7</v>
      </c>
      <c r="DH109" s="3">
        <v>9.6811151628905298E-9</v>
      </c>
      <c r="DI109" s="3">
        <v>9.9653683566142993E-9</v>
      </c>
      <c r="DJ109" s="3">
        <v>3.1874135737820098E-3</v>
      </c>
      <c r="DK109" s="3">
        <v>3.9248738061676501E-5</v>
      </c>
      <c r="DL109" s="3">
        <v>3.9251530866657898E-5</v>
      </c>
      <c r="DM109" s="3">
        <v>5.7032948290074402E-7</v>
      </c>
      <c r="DN109" s="3">
        <v>5.8539821321027404E-7</v>
      </c>
      <c r="DO109" s="3">
        <v>1.0826591800754401E-8</v>
      </c>
      <c r="DP109" s="3">
        <v>3.6929542029704999E-5</v>
      </c>
      <c r="DQ109" s="3">
        <v>4.40382375549909E-7</v>
      </c>
      <c r="DR109" s="3">
        <v>4.4063858867512498E-7</v>
      </c>
      <c r="DS109" s="3">
        <v>7.5394683917275397E-9</v>
      </c>
      <c r="DT109" s="3">
        <v>7.8468125059062206E-9</v>
      </c>
      <c r="DU109" s="3">
        <v>1.2817673954470601E-10</v>
      </c>
      <c r="DV109" s="3">
        <v>3.7499557101757597E-5</v>
      </c>
      <c r="DW109" s="3">
        <v>3.7515067327092898E-5</v>
      </c>
      <c r="DX109" s="3">
        <v>4.4734136228298502E-7</v>
      </c>
      <c r="DY109" s="3">
        <v>8.6618302080344505E-9</v>
      </c>
      <c r="DZ109" s="3">
        <v>3.8647252529111897E-5</v>
      </c>
      <c r="EA109" s="3">
        <v>5.2068791787081398E-7</v>
      </c>
      <c r="EB109" s="3">
        <v>9.6768538275416792E-9</v>
      </c>
      <c r="EC109" s="3">
        <v>9.9611730013422903E-9</v>
      </c>
      <c r="ED109" s="3">
        <v>3.187241020244E-3</v>
      </c>
      <c r="EE109" s="3">
        <v>3.9246603495089802E-5</v>
      </c>
      <c r="EF109" s="3">
        <v>3.9249424234112903E-5</v>
      </c>
      <c r="EG109" s="3">
        <v>5.7008642559630902E-7</v>
      </c>
      <c r="EH109" s="3">
        <v>5.8515898380910895E-7</v>
      </c>
      <c r="EI109" s="3">
        <v>1.0822306468817199E-8</v>
      </c>
      <c r="EJ109" s="3">
        <v>3.6927489453545701E-5</v>
      </c>
      <c r="EK109" s="3">
        <v>4.4035782938318798E-7</v>
      </c>
      <c r="EL109" s="3">
        <v>4.4061436223154198E-7</v>
      </c>
      <c r="EM109" s="3">
        <v>7.5352593884630003E-9</v>
      </c>
      <c r="EN109" s="3">
        <v>7.8426688819823798E-9</v>
      </c>
      <c r="EO109" s="3">
        <v>1.28112226026282E-10</v>
      </c>
      <c r="EP109" s="3">
        <v>3.7497466843630902E-5</v>
      </c>
      <c r="EQ109" s="3">
        <v>3.7513004782508501E-5</v>
      </c>
      <c r="ER109" s="3">
        <v>4.47316700700218E-7</v>
      </c>
      <c r="ES109" s="3">
        <v>8.6575973674932292E-9</v>
      </c>
      <c r="ET109" s="3">
        <v>3.1881111396844099E-3</v>
      </c>
      <c r="EU109" s="3">
        <v>3.9257369144854997E-5</v>
      </c>
      <c r="EV109" s="3">
        <v>3.9260247125343599E-5</v>
      </c>
      <c r="EW109" s="3">
        <v>5.7070429896898803E-7</v>
      </c>
      <c r="EX109" s="3">
        <v>5.8578432872098605E-7</v>
      </c>
      <c r="EY109" s="3">
        <v>1.0832618079178E-8</v>
      </c>
      <c r="EZ109" s="3">
        <v>3.2375505551977702E-3</v>
      </c>
      <c r="FA109" s="3">
        <v>3.2376777947164298E-3</v>
      </c>
      <c r="FB109" s="3">
        <v>3.9869034973409498E-5</v>
      </c>
      <c r="FC109" s="3">
        <v>6.3647970617857301E-7</v>
      </c>
      <c r="FD109" s="3">
        <v>3.7507346897364599E-5</v>
      </c>
      <c r="FE109" s="3">
        <v>3.7522940789794901E-5</v>
      </c>
      <c r="FF109" s="3">
        <v>4.4743171595421899E-7</v>
      </c>
      <c r="FG109" s="3">
        <v>8.6664170349418993E-9</v>
      </c>
      <c r="FH109" s="3">
        <v>3.8102287339324503E-5</v>
      </c>
      <c r="FI109" s="3">
        <v>1.27109642640881E-6</v>
      </c>
      <c r="FJ109" s="3">
        <v>2.8286191210319099E-8</v>
      </c>
      <c r="FK109" s="3">
        <v>5.2822493396878797E-10</v>
      </c>
      <c r="FL109" s="3">
        <v>5.3290224763045499E-10</v>
      </c>
      <c r="FM109" s="3">
        <v>8.9442370306764204E-5</v>
      </c>
      <c r="FN109" s="3">
        <v>1.29784079348271E-6</v>
      </c>
      <c r="FO109" s="3">
        <v>1.2930001459279099E-6</v>
      </c>
      <c r="FP109" s="3">
        <v>3.07517952688524E-8</v>
      </c>
      <c r="FQ109" s="3">
        <v>3.0880197035856998E-8</v>
      </c>
      <c r="FR109" s="3">
        <v>5.7586596496544496E-10</v>
      </c>
      <c r="FS109" s="3">
        <v>1.19598363251797E-6</v>
      </c>
      <c r="FT109" s="3">
        <v>1.4591241124814501E-8</v>
      </c>
      <c r="FU109" s="3">
        <v>1.45580393561268E-8</v>
      </c>
      <c r="FV109" s="3">
        <v>4.2022247829888002E-10</v>
      </c>
      <c r="FW109" s="3">
        <v>4.2679501109186602E-10</v>
      </c>
      <c r="FX109" s="3">
        <v>6.5063470739446702E-12</v>
      </c>
      <c r="FY109" s="3">
        <v>1.22036579209166E-6</v>
      </c>
      <c r="FZ109" s="3">
        <v>1.2166277265131901E-6</v>
      </c>
      <c r="GA109" s="3">
        <v>1.4837754189076701E-8</v>
      </c>
      <c r="GB109" s="3">
        <v>4.6597381335924696E-10</v>
      </c>
      <c r="GC109" s="3">
        <v>8.94908481796528E-5</v>
      </c>
      <c r="GD109" s="3">
        <v>1.29846776475946E-6</v>
      </c>
      <c r="GE109" s="3">
        <v>1.29362512898368E-6</v>
      </c>
      <c r="GF109" s="3">
        <v>3.07983870175459E-8</v>
      </c>
      <c r="GG109" s="3">
        <v>3.0927072398954397E-8</v>
      </c>
      <c r="GH109" s="3">
        <v>5.7662279281192102E-10</v>
      </c>
      <c r="GI109" s="3">
        <v>9.1536070606597702E-5</v>
      </c>
      <c r="GJ109" s="3">
        <v>9.1088176916468406E-5</v>
      </c>
      <c r="GK109" s="3">
        <v>1.3209039907268701E-6</v>
      </c>
      <c r="GL109" s="3">
        <v>3.3474142963277603E-8</v>
      </c>
      <c r="GM109" s="3">
        <v>1.2209074512859899E-6</v>
      </c>
      <c r="GN109" s="3">
        <v>1.21716909793591E-6</v>
      </c>
      <c r="GO109" s="3">
        <v>1.4843717531725299E-8</v>
      </c>
      <c r="GP109" s="3">
        <v>4.6659638880612895E-10</v>
      </c>
      <c r="GQ109" s="3">
        <v>1.2420435730098799E-6</v>
      </c>
      <c r="GR109" s="3">
        <v>8.9485844743678804E-5</v>
      </c>
      <c r="GS109" s="3">
        <v>1.2983954551419799E-6</v>
      </c>
      <c r="GT109" s="3">
        <v>1.2935543315865699E-6</v>
      </c>
      <c r="GU109" s="3">
        <v>3.0789100153419502E-8</v>
      </c>
      <c r="GV109" s="3">
        <v>3.0918024430775798E-8</v>
      </c>
      <c r="GW109" s="3">
        <v>5.7645309659818702E-10</v>
      </c>
      <c r="GX109" s="3">
        <v>9.1530903487636606E-5</v>
      </c>
      <c r="GY109" s="3">
        <v>9.1083132362521993E-5</v>
      </c>
      <c r="GZ109" s="3">
        <v>1.3208311653336901E-6</v>
      </c>
      <c r="HA109" s="3">
        <v>3.3464772435809597E-8</v>
      </c>
      <c r="HB109" s="3">
        <v>1.22083830172057E-6</v>
      </c>
      <c r="HC109" s="3">
        <v>1.21710136359614E-6</v>
      </c>
      <c r="HD109" s="3">
        <v>1.4842891890941E-8</v>
      </c>
      <c r="HE109" s="3">
        <v>4.6643093756199305E-10</v>
      </c>
      <c r="HF109" s="3">
        <v>1.24197393387724E-6</v>
      </c>
      <c r="HG109" s="3">
        <v>9.1581775702275094E-5</v>
      </c>
      <c r="HH109" s="3">
        <v>9.1133428381832499E-5</v>
      </c>
      <c r="HI109" s="3">
        <v>1.32147783897043E-6</v>
      </c>
      <c r="HJ109" s="3">
        <v>3.3513996697540099E-8</v>
      </c>
      <c r="HK109" s="3">
        <v>9.3223831672794799E-5</v>
      </c>
      <c r="HL109" s="3">
        <v>1.24253265397085E-6</v>
      </c>
    </row>
    <row r="110" spans="1:220" x14ac:dyDescent="0.2">
      <c r="A110" s="4">
        <v>109</v>
      </c>
      <c r="C110" s="3">
        <v>2.9155343034659899E-7</v>
      </c>
      <c r="D110" s="3">
        <v>2.91306955091212E-7</v>
      </c>
      <c r="E110" s="3">
        <v>1.97324955896322E-6</v>
      </c>
      <c r="F110" s="3">
        <v>9.904310897078651E-7</v>
      </c>
      <c r="G110" s="3">
        <v>0.56314248921180299</v>
      </c>
      <c r="H110" s="3">
        <v>5.4735133047714604E-7</v>
      </c>
      <c r="I110" s="3">
        <v>4.5817116702247399E-5</v>
      </c>
      <c r="J110" s="3">
        <v>1.2149718449081701E-5</v>
      </c>
      <c r="K110" s="3">
        <v>9.8261708249858602E-9</v>
      </c>
      <c r="L110" s="3">
        <v>2.9913636719718498E-8</v>
      </c>
      <c r="M110" s="3">
        <v>2.28385059857077E-8</v>
      </c>
      <c r="N110" s="3">
        <v>2.4108950308573602E-3</v>
      </c>
      <c r="O110" s="3">
        <v>1.3469510735766699E-8</v>
      </c>
      <c r="P110" s="3">
        <v>7.1705955419681098E-7</v>
      </c>
      <c r="Q110" s="3">
        <v>1.9065805337211401E-7</v>
      </c>
      <c r="R110" s="3">
        <v>2.9911394668943802E-8</v>
      </c>
      <c r="S110" s="3">
        <v>2.2834236819008499E-8</v>
      </c>
      <c r="T110" s="3">
        <v>2.4108640117985699E-3</v>
      </c>
      <c r="U110" s="3">
        <v>1.34675603386988E-8</v>
      </c>
      <c r="V110" s="3">
        <v>7.1692834370785196E-7</v>
      </c>
      <c r="W110" s="3">
        <v>1.90624146926986E-7</v>
      </c>
      <c r="X110" s="3">
        <v>6.9424274538410195E-8</v>
      </c>
      <c r="Y110" s="3">
        <v>4.5840133349189099E-3</v>
      </c>
      <c r="Z110" s="3">
        <v>3.6271482685153803E-8</v>
      </c>
      <c r="AA110" s="3">
        <v>2.1544843500756901E-6</v>
      </c>
      <c r="AB110" s="3">
        <v>5.6368707205535795E-7</v>
      </c>
      <c r="AC110" s="3">
        <v>7.9727054246030004E-3</v>
      </c>
      <c r="AD110" s="3">
        <v>3.1258344619442002E-8</v>
      </c>
      <c r="AE110" s="3">
        <v>8.6054149783974299E-7</v>
      </c>
      <c r="AF110" s="3">
        <v>2.5246512741712099E-7</v>
      </c>
      <c r="AG110" s="3">
        <v>2.58417944806701E-3</v>
      </c>
      <c r="AH110" s="3">
        <v>0.31461444232201402</v>
      </c>
      <c r="AI110" s="3">
        <v>7.8397280890187895E-2</v>
      </c>
      <c r="AJ110" s="3">
        <v>9.7724207634154602E-7</v>
      </c>
      <c r="AK110" s="3">
        <v>2.5767721448825798E-7</v>
      </c>
      <c r="AL110" s="3">
        <v>2.2797533357139501E-6</v>
      </c>
      <c r="AM110" s="3">
        <v>7.7574104363297501E-10</v>
      </c>
      <c r="AN110" s="3">
        <v>6.6198799376407302E-10</v>
      </c>
      <c r="AO110" s="3">
        <v>1.5457550654475202E-5</v>
      </c>
      <c r="AP110" s="3">
        <v>5.6809387826244298E-10</v>
      </c>
      <c r="AQ110" s="3">
        <v>1.2395058155877801E-8</v>
      </c>
      <c r="AR110" s="3">
        <v>4.1752326076032803E-9</v>
      </c>
      <c r="AS110" s="3">
        <v>1.84389365778576E-9</v>
      </c>
      <c r="AT110" s="3">
        <v>3.0667426119259503E-5</v>
      </c>
      <c r="AU110" s="3">
        <v>9.7803767087783594E-10</v>
      </c>
      <c r="AV110" s="3">
        <v>3.4447970374497501E-8</v>
      </c>
      <c r="AW110" s="3">
        <v>1.15660761265413E-8</v>
      </c>
      <c r="AX110" s="3">
        <v>4.5165427102275698E-5</v>
      </c>
      <c r="AY110" s="3">
        <v>1.35087937344515E-9</v>
      </c>
      <c r="AZ110" s="3">
        <v>2.07040954307484E-8</v>
      </c>
      <c r="BA110" s="3">
        <v>7.6452526833075708E-9</v>
      </c>
      <c r="BB110" s="3">
        <v>1.77479777228496E-5</v>
      </c>
      <c r="BC110" s="3">
        <v>9.7967356188830902E-4</v>
      </c>
      <c r="BD110" s="3">
        <v>3.1932435040595502E-4</v>
      </c>
      <c r="BE110" s="3">
        <v>2.5256442604265201E-8</v>
      </c>
      <c r="BF110" s="3">
        <v>8.4983072538985706E-9</v>
      </c>
      <c r="BG110" s="3">
        <v>9.4063324854543506E-8</v>
      </c>
      <c r="BH110" s="3">
        <v>1.8438515291514401E-9</v>
      </c>
      <c r="BI110" s="3">
        <v>3.0667141779095303E-5</v>
      </c>
      <c r="BJ110" s="3">
        <v>9.780158579493211E-10</v>
      </c>
      <c r="BK110" s="3">
        <v>3.4447193078733601E-8</v>
      </c>
      <c r="BL110" s="3">
        <v>1.15658170893709E-8</v>
      </c>
      <c r="BM110" s="3">
        <v>4.5164989623202799E-5</v>
      </c>
      <c r="BN110" s="3">
        <v>1.35083614315056E-9</v>
      </c>
      <c r="BO110" s="3">
        <v>2.0703174930768599E-8</v>
      </c>
      <c r="BP110" s="3">
        <v>7.6449168579377698E-9</v>
      </c>
      <c r="BQ110" s="3">
        <v>1.7747767511261101E-5</v>
      </c>
      <c r="BR110" s="3">
        <v>9.7966418590556405E-4</v>
      </c>
      <c r="BS110" s="3">
        <v>3.1932130053600202E-4</v>
      </c>
      <c r="BT110" s="3">
        <v>2.5255644904599901E-8</v>
      </c>
      <c r="BU110" s="3">
        <v>8.4980413715515392E-9</v>
      </c>
      <c r="BV110" s="3">
        <v>9.4059235963759303E-8</v>
      </c>
      <c r="BW110" s="3">
        <v>8.9568172177426105E-5</v>
      </c>
      <c r="BX110" s="3">
        <v>2.3214431675834002E-9</v>
      </c>
      <c r="BY110" s="3">
        <v>5.7524237732641603E-8</v>
      </c>
      <c r="BZ110" s="3">
        <v>2.1172941718733699E-8</v>
      </c>
      <c r="CA110" s="3">
        <v>3.5102467401666901E-5</v>
      </c>
      <c r="CB110" s="3">
        <v>1.9430738164786E-3</v>
      </c>
      <c r="CC110" s="3">
        <v>6.3263131965445702E-4</v>
      </c>
      <c r="CD110" s="3">
        <v>4.3379993020477799E-8</v>
      </c>
      <c r="CE110" s="3">
        <v>1.45087023879776E-8</v>
      </c>
      <c r="CF110" s="3">
        <v>2.5993494828666202E-7</v>
      </c>
      <c r="CG110" s="3">
        <v>5.18221477298014E-5</v>
      </c>
      <c r="CH110" s="3">
        <v>2.10169417259168E-3</v>
      </c>
      <c r="CI110" s="3">
        <v>7.5542923843825499E-4</v>
      </c>
      <c r="CJ110" s="3">
        <v>4.2192228135855699E-8</v>
      </c>
      <c r="CK110" s="3">
        <v>1.5563180280432898E-8</v>
      </c>
      <c r="CL110" s="3">
        <v>1.2663247339091199E-7</v>
      </c>
      <c r="CM110" s="3">
        <v>1.12445961555984E-3</v>
      </c>
      <c r="CN110" s="3">
        <v>3.6593646633325101E-4</v>
      </c>
      <c r="CO110" s="3">
        <v>1.2100969479765101E-2</v>
      </c>
      <c r="CP110" s="3">
        <v>1.9120521857422099E-7</v>
      </c>
      <c r="CQ110" s="3">
        <v>9.8778169872038194E-11</v>
      </c>
      <c r="CR110" s="3">
        <v>6.8860735543775802E-7</v>
      </c>
      <c r="CS110" s="3">
        <v>7.5855451061306298E-11</v>
      </c>
      <c r="CT110" s="3">
        <v>1.11954633681171E-9</v>
      </c>
      <c r="CU110" s="3">
        <v>4.9320320954236196E-10</v>
      </c>
      <c r="CV110" s="3">
        <v>8.9261380724143598E-7</v>
      </c>
      <c r="CW110" s="3">
        <v>6.1155548538821794E-11</v>
      </c>
      <c r="CX110" s="3">
        <v>6.4074040116446405E-10</v>
      </c>
      <c r="CY110" s="3">
        <v>3.0903803065168702E-10</v>
      </c>
      <c r="CZ110" s="3">
        <v>5.11083537169222E-7</v>
      </c>
      <c r="DA110" s="3">
        <v>1.10565853861415E-5</v>
      </c>
      <c r="DB110" s="3">
        <v>4.7731884677909899E-6</v>
      </c>
      <c r="DC110" s="3">
        <v>6.9356904548878402E-10</v>
      </c>
      <c r="DD110" s="3">
        <v>3.0541386932333101E-10</v>
      </c>
      <c r="DE110" s="3">
        <v>2.9738081372946798E-9</v>
      </c>
      <c r="DF110" s="3">
        <v>2.1276576790920901E-6</v>
      </c>
      <c r="DG110" s="3">
        <v>2.0053724372161099E-10</v>
      </c>
      <c r="DH110" s="3">
        <v>2.2774223831446901E-9</v>
      </c>
      <c r="DI110" s="3">
        <v>1.0983837688315099E-9</v>
      </c>
      <c r="DJ110" s="3">
        <v>8.4384594697087E-7</v>
      </c>
      <c r="DK110" s="3">
        <v>2.6347549365341599E-5</v>
      </c>
      <c r="DL110" s="3">
        <v>1.13701125432715E-5</v>
      </c>
      <c r="DM110" s="3">
        <v>2.2727140304635198E-9</v>
      </c>
      <c r="DN110" s="3">
        <v>1.00153730917661E-9</v>
      </c>
      <c r="DO110" s="3">
        <v>1.05609314212631E-8</v>
      </c>
      <c r="DP110" s="3">
        <v>1.5796572691398699E-6</v>
      </c>
      <c r="DQ110" s="3">
        <v>2.66240176514029E-5</v>
      </c>
      <c r="DR110" s="3">
        <v>1.2532312409370899E-5</v>
      </c>
      <c r="DS110" s="3">
        <v>1.41030102419378E-9</v>
      </c>
      <c r="DT110" s="3">
        <v>6.7989056316359395E-10</v>
      </c>
      <c r="DU110" s="3">
        <v>5.3171130048257098E-9</v>
      </c>
      <c r="DV110" s="3">
        <v>1.9565050083558201E-5</v>
      </c>
      <c r="DW110" s="3">
        <v>8.4538328351746007E-6</v>
      </c>
      <c r="DX110" s="3">
        <v>1.4155603155153001E-4</v>
      </c>
      <c r="DY110" s="3">
        <v>6.5411882388801598E-9</v>
      </c>
      <c r="DZ110" s="3">
        <v>2.12765022473704E-6</v>
      </c>
      <c r="EA110" s="3">
        <v>2.0053559211429501E-10</v>
      </c>
      <c r="EB110" s="3">
        <v>2.2774036008616802E-9</v>
      </c>
      <c r="EC110" s="3">
        <v>1.0983747126080801E-9</v>
      </c>
      <c r="ED110" s="3">
        <v>8.4384175597304099E-7</v>
      </c>
      <c r="EE110" s="3">
        <v>2.6347461109362899E-5</v>
      </c>
      <c r="EF110" s="3">
        <v>1.13700741601062E-5</v>
      </c>
      <c r="EG110" s="3">
        <v>2.2726959237739998E-9</v>
      </c>
      <c r="EH110" s="3">
        <v>1.00152931723177E-9</v>
      </c>
      <c r="EI110" s="3">
        <v>1.0560846776031701E-8</v>
      </c>
      <c r="EJ110" s="3">
        <v>1.57964637435221E-6</v>
      </c>
      <c r="EK110" s="3">
        <v>2.6623839049079099E-5</v>
      </c>
      <c r="EL110" s="3">
        <v>1.2532228275391301E-5</v>
      </c>
      <c r="EM110" s="3">
        <v>1.4102813416992401E-9</v>
      </c>
      <c r="EN110" s="3">
        <v>6.7988111989076404E-10</v>
      </c>
      <c r="EO110" s="3">
        <v>5.31703079323362E-9</v>
      </c>
      <c r="EP110" s="3">
        <v>1.95649194369866E-5</v>
      </c>
      <c r="EQ110" s="3">
        <v>8.4537762322674198E-6</v>
      </c>
      <c r="ER110" s="3">
        <v>1.41555105279964E-4</v>
      </c>
      <c r="ES110" s="3">
        <v>6.5410987301314696E-9</v>
      </c>
      <c r="ET110" s="3">
        <v>2.60418982870305E-6</v>
      </c>
      <c r="EU110" s="3">
        <v>6.3444295572716799E-5</v>
      </c>
      <c r="EV110" s="3">
        <v>2.9852937091008799E-5</v>
      </c>
      <c r="EW110" s="3">
        <v>4.6237980722436103E-9</v>
      </c>
      <c r="EX110" s="3">
        <v>2.2307346597210601E-9</v>
      </c>
      <c r="EY110" s="3">
        <v>1.8888535608352601E-8</v>
      </c>
      <c r="EZ110" s="3">
        <v>3.2261845107999499E-5</v>
      </c>
      <c r="FA110" s="3">
        <v>1.3879342594617399E-5</v>
      </c>
      <c r="FB110" s="3">
        <v>3.3710629237462602E-4</v>
      </c>
      <c r="FC110" s="3">
        <v>2.14469089454962E-8</v>
      </c>
      <c r="FD110" s="3">
        <v>4.7127371213408602E-5</v>
      </c>
      <c r="FE110" s="3">
        <v>2.2203171781543899E-5</v>
      </c>
      <c r="FF110" s="3">
        <v>3.1858964831890402E-4</v>
      </c>
      <c r="FG110" s="3">
        <v>1.16942373323222E-8</v>
      </c>
      <c r="FH110" s="3">
        <v>2.5076834093915398E-4</v>
      </c>
      <c r="FI110" s="3">
        <v>1.01984152930567E-7</v>
      </c>
      <c r="FJ110" s="3">
        <v>7.7238177546721992E-12</v>
      </c>
      <c r="FK110" s="3">
        <v>8.4783197174142697E-11</v>
      </c>
      <c r="FL110" s="3">
        <v>4.9986293232272897E-11</v>
      </c>
      <c r="FM110" s="3">
        <v>6.2311270386987603E-8</v>
      </c>
      <c r="FN110" s="3">
        <v>9.9033418470256299E-7</v>
      </c>
      <c r="FO110" s="3">
        <v>5.3430121976886799E-7</v>
      </c>
      <c r="FP110" s="3">
        <v>7.1127311574157899E-11</v>
      </c>
      <c r="FQ110" s="3">
        <v>3.8574437242863399E-11</v>
      </c>
      <c r="FR110" s="3">
        <v>3.65944799231544E-10</v>
      </c>
      <c r="FS110" s="3">
        <v>6.3998417591783995E-8</v>
      </c>
      <c r="FT110" s="3">
        <v>8.24475009823894E-7</v>
      </c>
      <c r="FU110" s="3">
        <v>4.8983692781487605E-7</v>
      </c>
      <c r="FV110" s="3">
        <v>4.9028088621752497E-11</v>
      </c>
      <c r="FW110" s="3">
        <v>2.8868617978266101E-11</v>
      </c>
      <c r="FX110" s="3">
        <v>2.2184184558403E-10</v>
      </c>
      <c r="FY110" s="3">
        <v>6.2168341847987403E-7</v>
      </c>
      <c r="FZ110" s="3">
        <v>3.3516776188166699E-7</v>
      </c>
      <c r="GA110" s="3">
        <v>3.7507517679404901E-6</v>
      </c>
      <c r="GB110" s="3">
        <v>2.1132186984753599E-10</v>
      </c>
      <c r="GC110" s="3">
        <v>2.0058963229404001E-7</v>
      </c>
      <c r="GD110" s="3">
        <v>2.73342021645264E-6</v>
      </c>
      <c r="GE110" s="3">
        <v>1.6253907597512699E-6</v>
      </c>
      <c r="GF110" s="3">
        <v>1.70860888285789E-10</v>
      </c>
      <c r="GG110" s="3">
        <v>1.0075576214112E-10</v>
      </c>
      <c r="GH110" s="3">
        <v>8.1226497669358704E-10</v>
      </c>
      <c r="GI110" s="3">
        <v>1.9480471343234898E-6</v>
      </c>
      <c r="GJ110" s="3">
        <v>1.0516689306712501E-6</v>
      </c>
      <c r="GK110" s="3">
        <v>1.2443159273698999E-5</v>
      </c>
      <c r="GL110" s="3">
        <v>7.3789627085968595E-10</v>
      </c>
      <c r="GM110" s="3">
        <v>1.71523067816846E-6</v>
      </c>
      <c r="GN110" s="3">
        <v>1.01921042549198E-6</v>
      </c>
      <c r="GO110" s="3">
        <v>9.3662360499753796E-6</v>
      </c>
      <c r="GP110" s="3">
        <v>4.6888148106484399E-10</v>
      </c>
      <c r="GQ110" s="3">
        <v>7.8052432550869896E-6</v>
      </c>
      <c r="GR110" s="3">
        <v>2.0058758833509299E-7</v>
      </c>
      <c r="GS110" s="3">
        <v>2.7333971748874001E-6</v>
      </c>
      <c r="GT110" s="3">
        <v>1.62537706024277E-6</v>
      </c>
      <c r="GU110" s="3">
        <v>1.70856363871884E-10</v>
      </c>
      <c r="GV110" s="3">
        <v>1.00753113932788E-10</v>
      </c>
      <c r="GW110" s="3">
        <v>8.1224688838856E-10</v>
      </c>
      <c r="GX110" s="3">
        <v>1.9480278256630399E-6</v>
      </c>
      <c r="GY110" s="3">
        <v>1.05165851266124E-6</v>
      </c>
      <c r="GZ110" s="3">
        <v>1.24430572732867E-5</v>
      </c>
      <c r="HA110" s="3">
        <v>7.3787709557548498E-10</v>
      </c>
      <c r="HB110" s="3">
        <v>1.7152111638399399E-6</v>
      </c>
      <c r="HC110" s="3">
        <v>1.01919886769736E-6</v>
      </c>
      <c r="HD110" s="3">
        <v>9.3661445071864597E-6</v>
      </c>
      <c r="HE110" s="3">
        <v>4.6887195879877803E-10</v>
      </c>
      <c r="HF110" s="3">
        <v>7.8051562509072906E-6</v>
      </c>
      <c r="HG110" s="3">
        <v>5.3776401097212203E-6</v>
      </c>
      <c r="HH110" s="3">
        <v>3.1997637697978301E-6</v>
      </c>
      <c r="HI110" s="3">
        <v>3.1084246072626701E-5</v>
      </c>
      <c r="HJ110" s="3">
        <v>1.6376515431337701E-9</v>
      </c>
      <c r="HK110" s="3">
        <v>2.4498052450347601E-5</v>
      </c>
      <c r="HL110" s="3">
        <v>1.94905696180091E-5</v>
      </c>
    </row>
    <row r="111" spans="1:220" x14ac:dyDescent="0.2">
      <c r="A111" s="4">
        <v>110</v>
      </c>
      <c r="B111" s="4" t="s">
        <v>225</v>
      </c>
      <c r="C111" s="3">
        <v>3.17875481494362E-7</v>
      </c>
      <c r="D111" s="3">
        <v>3.1787354573436102E-7</v>
      </c>
      <c r="E111" s="3">
        <v>4.5272554045891602E-7</v>
      </c>
      <c r="F111" s="3">
        <v>7.9902809503090003E-5</v>
      </c>
      <c r="G111" s="3">
        <v>3.8796204123838301E-5</v>
      </c>
      <c r="H111" s="3">
        <v>3.2883514332947102E-7</v>
      </c>
      <c r="I111" s="3">
        <v>0.54768613437181501</v>
      </c>
      <c r="J111" s="3">
        <v>5.1131579383449401E-2</v>
      </c>
      <c r="K111" s="3">
        <v>2.17689008908729E-8</v>
      </c>
      <c r="L111" s="3">
        <v>2.7216735679596698E-8</v>
      </c>
      <c r="M111" s="3">
        <v>7.2948147651950796E-7</v>
      </c>
      <c r="N111" s="3">
        <v>1.2627979781101E-6</v>
      </c>
      <c r="O111" s="3">
        <v>2.2309180828391399E-8</v>
      </c>
      <c r="P111" s="3">
        <v>1.1980517282434201E-3</v>
      </c>
      <c r="Q111" s="3">
        <v>1.58741010991779E-4</v>
      </c>
      <c r="R111" s="3">
        <v>2.7216653580910399E-8</v>
      </c>
      <c r="S111" s="3">
        <v>7.2947902267905498E-7</v>
      </c>
      <c r="T111" s="3">
        <v>1.2627975326254899E-6</v>
      </c>
      <c r="U111" s="3">
        <v>2.23091034706008E-8</v>
      </c>
      <c r="V111" s="3">
        <v>1.19804770610654E-3</v>
      </c>
      <c r="W111" s="3">
        <v>1.5874047831077899E-4</v>
      </c>
      <c r="X111" s="3">
        <v>9.1202825988273203E-7</v>
      </c>
      <c r="Y111" s="3">
        <v>1.2940518942913201E-6</v>
      </c>
      <c r="Z111" s="3">
        <v>2.7891476881929501E-8</v>
      </c>
      <c r="AA111" s="3">
        <v>1.4978102406891999E-3</v>
      </c>
      <c r="AB111" s="3">
        <v>1.9844622434366801E-4</v>
      </c>
      <c r="AC111" s="3">
        <v>4.2307721229729002E-5</v>
      </c>
      <c r="AD111" s="3">
        <v>7.4756353611005004E-7</v>
      </c>
      <c r="AE111" s="3">
        <v>1.6832423567108401E-2</v>
      </c>
      <c r="AF111" s="3">
        <v>1.4537801996571901E-3</v>
      </c>
      <c r="AG111" s="3">
        <v>1.2653394165880399E-6</v>
      </c>
      <c r="AH111" s="3">
        <v>6.9464392669029595E-2</v>
      </c>
      <c r="AI111" s="3">
        <v>9.1951801330528993E-3</v>
      </c>
      <c r="AJ111" s="3">
        <v>1.2277673093873101E-3</v>
      </c>
      <c r="AK111" s="3">
        <v>1.62668230695093E-4</v>
      </c>
      <c r="AL111" s="3">
        <v>0.218634358467718</v>
      </c>
      <c r="AM111" s="3">
        <v>9.6857427764699803E-10</v>
      </c>
      <c r="AN111" s="3">
        <v>1.7176883334832201E-8</v>
      </c>
      <c r="AO111" s="3">
        <v>2.8978483219491298E-8</v>
      </c>
      <c r="AP111" s="3">
        <v>8.2777639928372301E-10</v>
      </c>
      <c r="AQ111" s="3">
        <v>8.0725007907394808E-6</v>
      </c>
      <c r="AR111" s="3">
        <v>1.5202357350231401E-6</v>
      </c>
      <c r="AS111" s="3">
        <v>2.0766034726438501E-8</v>
      </c>
      <c r="AT111" s="3">
        <v>2.9803219476623401E-8</v>
      </c>
      <c r="AU111" s="3">
        <v>9.9673614935875597E-10</v>
      </c>
      <c r="AV111" s="3">
        <v>9.7590521654827905E-6</v>
      </c>
      <c r="AW111" s="3">
        <v>1.8379682767206901E-6</v>
      </c>
      <c r="AX111" s="3">
        <v>6.2113501662799704E-7</v>
      </c>
      <c r="AY111" s="3">
        <v>1.77471503451737E-8</v>
      </c>
      <c r="AZ111" s="3">
        <v>1.0687482221969599E-4</v>
      </c>
      <c r="BA111" s="3">
        <v>1.4278475650861799E-5</v>
      </c>
      <c r="BB111" s="3">
        <v>2.9056268371690801E-8</v>
      </c>
      <c r="BC111" s="3">
        <v>2.91859882524383E-4</v>
      </c>
      <c r="BD111" s="3">
        <v>5.4915540083448198E-5</v>
      </c>
      <c r="BE111" s="3">
        <v>8.3405558178946899E-6</v>
      </c>
      <c r="BF111" s="3">
        <v>1.5708182384215401E-6</v>
      </c>
      <c r="BG111" s="3">
        <v>1.30156084602238E-3</v>
      </c>
      <c r="BH111" s="3">
        <v>2.07659865471544E-8</v>
      </c>
      <c r="BI111" s="3">
        <v>2.9803207314777099E-8</v>
      </c>
      <c r="BJ111" s="3">
        <v>9.9673372273993709E-10</v>
      </c>
      <c r="BK111" s="3">
        <v>9.7590296022984102E-6</v>
      </c>
      <c r="BL111" s="3">
        <v>1.8379640268709701E-6</v>
      </c>
      <c r="BM111" s="3">
        <v>6.2113477563066602E-7</v>
      </c>
      <c r="BN111" s="3">
        <v>1.7747103665620499E-8</v>
      </c>
      <c r="BO111" s="3">
        <v>1.0687455459042401E-4</v>
      </c>
      <c r="BP111" s="3">
        <v>1.4278439899551901E-5</v>
      </c>
      <c r="BQ111" s="3">
        <v>2.9056256698513301E-8</v>
      </c>
      <c r="BR111" s="3">
        <v>2.91859769416015E-4</v>
      </c>
      <c r="BS111" s="3">
        <v>5.4915518795302303E-5</v>
      </c>
      <c r="BT111" s="3">
        <v>8.3405339607211092E-6</v>
      </c>
      <c r="BU111" s="3">
        <v>1.57081412113502E-6</v>
      </c>
      <c r="BV111" s="3">
        <v>1.30155759584735E-3</v>
      </c>
      <c r="BW111" s="3">
        <v>6.3881423104050499E-7</v>
      </c>
      <c r="BX111" s="3">
        <v>2.13690267441947E-8</v>
      </c>
      <c r="BY111" s="3">
        <v>1.2920728974299801E-4</v>
      </c>
      <c r="BZ111" s="3">
        <v>1.7263188383365399E-5</v>
      </c>
      <c r="CA111" s="3">
        <v>2.9894930543240903E-8</v>
      </c>
      <c r="CB111" s="3">
        <v>3.0016762695733902E-4</v>
      </c>
      <c r="CC111" s="3">
        <v>5.6479313074444E-5</v>
      </c>
      <c r="CD111" s="3">
        <v>1.00426140495438E-5</v>
      </c>
      <c r="CE111" s="3">
        <v>1.89121776212511E-6</v>
      </c>
      <c r="CF111" s="3">
        <v>1.5735986086669899E-3</v>
      </c>
      <c r="CG111" s="3">
        <v>6.2280095508302603E-7</v>
      </c>
      <c r="CH111" s="3">
        <v>3.8631736346584201E-3</v>
      </c>
      <c r="CI111" s="3">
        <v>5.15666138431375E-4</v>
      </c>
      <c r="CJ111" s="3">
        <v>1.1042545938359001E-4</v>
      </c>
      <c r="CK111" s="3">
        <v>1.47537978462867E-5</v>
      </c>
      <c r="CL111" s="3">
        <v>1.22154008198234E-2</v>
      </c>
      <c r="CM111" s="3">
        <v>2.92643178432072E-4</v>
      </c>
      <c r="CN111" s="3">
        <v>5.5062751948878403E-5</v>
      </c>
      <c r="CO111" s="3">
        <v>4.6997647733032201E-2</v>
      </c>
      <c r="CP111" s="3">
        <v>1.34489705096236E-3</v>
      </c>
      <c r="CQ111" s="3">
        <v>7.0898514693335501E-10</v>
      </c>
      <c r="CR111" s="3">
        <v>7.54481958701471E-10</v>
      </c>
      <c r="CS111" s="3">
        <v>3.9238734971978202E-11</v>
      </c>
      <c r="CT111" s="3">
        <v>1.89349548193323E-7</v>
      </c>
      <c r="CU111" s="3">
        <v>4.4052898789916303E-8</v>
      </c>
      <c r="CV111" s="3">
        <v>1.3888125670351601E-8</v>
      </c>
      <c r="CW111" s="3">
        <v>6.1684292895550905E-10</v>
      </c>
      <c r="CX111" s="3">
        <v>1.9620474516729599E-6</v>
      </c>
      <c r="CY111" s="3">
        <v>3.3363604668471901E-7</v>
      </c>
      <c r="CZ111" s="3">
        <v>7.3257924110817603E-10</v>
      </c>
      <c r="DA111" s="3">
        <v>3.70877548692338E-6</v>
      </c>
      <c r="DB111" s="3">
        <v>8.6187823260845297E-7</v>
      </c>
      <c r="DC111" s="3">
        <v>1.64745342159624E-7</v>
      </c>
      <c r="DD111" s="3">
        <v>3.8326877029845802E-8</v>
      </c>
      <c r="DE111" s="3">
        <v>2.04013902545962E-5</v>
      </c>
      <c r="DF111" s="3">
        <v>1.43735687688466E-8</v>
      </c>
      <c r="DG111" s="3">
        <v>7.4781641446664703E-10</v>
      </c>
      <c r="DH111" s="3">
        <v>2.3729382548798401E-6</v>
      </c>
      <c r="DI111" s="3">
        <v>4.03592075111353E-7</v>
      </c>
      <c r="DJ111" s="3">
        <v>7.5836480947120202E-10</v>
      </c>
      <c r="DK111" s="3">
        <v>3.8384149548800302E-6</v>
      </c>
      <c r="DL111" s="3">
        <v>8.9203010890561697E-7</v>
      </c>
      <c r="DM111" s="3">
        <v>1.9972271369142901E-7</v>
      </c>
      <c r="DN111" s="3">
        <v>4.6473576894156997E-8</v>
      </c>
      <c r="DO111" s="3">
        <v>2.46785380151482E-5</v>
      </c>
      <c r="DP111" s="3">
        <v>1.39562159125042E-8</v>
      </c>
      <c r="DQ111" s="3">
        <v>4.6462703655675702E-5</v>
      </c>
      <c r="DR111" s="3">
        <v>7.8934291293114301E-6</v>
      </c>
      <c r="DS111" s="3">
        <v>2.0645417503436501E-6</v>
      </c>
      <c r="DT111" s="3">
        <v>3.5112353494738199E-7</v>
      </c>
      <c r="DU111" s="3">
        <v>1.9608099190954301E-4</v>
      </c>
      <c r="DV111" s="3">
        <v>3.7269645610730398E-6</v>
      </c>
      <c r="DW111" s="3">
        <v>8.6611438500775399E-7</v>
      </c>
      <c r="DX111" s="3">
        <v>4.8261691606479097E-4</v>
      </c>
      <c r="DY111" s="3">
        <v>2.1470796049734499E-5</v>
      </c>
      <c r="DZ111" s="3">
        <v>1.4373562151932801E-8</v>
      </c>
      <c r="EA111" s="3">
        <v>7.4781469007078105E-10</v>
      </c>
      <c r="EB111" s="3">
        <v>2.3729334221751601E-6</v>
      </c>
      <c r="EC111" s="3">
        <v>4.0359125260787602E-7</v>
      </c>
      <c r="ED111" s="3">
        <v>7.5836444145007696E-10</v>
      </c>
      <c r="EE111" s="3">
        <v>3.8384131921113704E-6</v>
      </c>
      <c r="EF111" s="3">
        <v>8.92029698980207E-7</v>
      </c>
      <c r="EG111" s="3">
        <v>1.9972225671691301E-7</v>
      </c>
      <c r="EH111" s="3">
        <v>4.6473470418931901E-8</v>
      </c>
      <c r="EI111" s="3">
        <v>2.46784880041546E-5</v>
      </c>
      <c r="EJ111" s="3">
        <v>1.3956209464593201E-8</v>
      </c>
      <c r="EK111" s="3">
        <v>4.6462683323362998E-5</v>
      </c>
      <c r="EL111" s="3">
        <v>7.8934256734743494E-6</v>
      </c>
      <c r="EM111" s="3">
        <v>2.0645370167147098E-6</v>
      </c>
      <c r="EN111" s="3">
        <v>3.5112272952089099E-7</v>
      </c>
      <c r="EO111" s="3">
        <v>1.9608057857182099E-4</v>
      </c>
      <c r="EP111" s="3">
        <v>3.72696284344813E-6</v>
      </c>
      <c r="EQ111" s="3">
        <v>8.6611398556055197E-7</v>
      </c>
      <c r="ER111" s="3">
        <v>4.82616705150986E-4</v>
      </c>
      <c r="ES111" s="3">
        <v>2.1470747036026699E-5</v>
      </c>
      <c r="ET111" s="3">
        <v>1.4447491213772501E-8</v>
      </c>
      <c r="EU111" s="3">
        <v>4.8087209047955503E-5</v>
      </c>
      <c r="EV111" s="3">
        <v>8.1696422361268008E-6</v>
      </c>
      <c r="EW111" s="3">
        <v>2.50304597632064E-6</v>
      </c>
      <c r="EX111" s="3">
        <v>4.2578815811843902E-7</v>
      </c>
      <c r="EY111" s="3">
        <v>2.37207902240398E-4</v>
      </c>
      <c r="EZ111" s="3">
        <v>3.8581675348427096E-6</v>
      </c>
      <c r="FA111" s="3">
        <v>8.9661595821274598E-7</v>
      </c>
      <c r="FB111" s="3">
        <v>4.9950548873669805E-4</v>
      </c>
      <c r="FC111" s="3">
        <v>2.6036079804025299E-5</v>
      </c>
      <c r="FD111" s="3">
        <v>4.6690683595238699E-5</v>
      </c>
      <c r="FE111" s="3">
        <v>7.9322446241229207E-6</v>
      </c>
      <c r="FF111" s="3">
        <v>4.63729223599001E-3</v>
      </c>
      <c r="FG111" s="3">
        <v>2.06369790703821E-4</v>
      </c>
      <c r="FH111" s="3">
        <v>4.8499090815038598E-4</v>
      </c>
      <c r="FI111" s="3">
        <v>5.2968512179487805E-10</v>
      </c>
      <c r="FJ111" s="3">
        <v>3.5917353847879399E-11</v>
      </c>
      <c r="FK111" s="3">
        <v>7.4994030302527405E-8</v>
      </c>
      <c r="FL111" s="3">
        <v>1.3505615028148601E-8</v>
      </c>
      <c r="FM111" s="3">
        <v>2.9942353954292898E-11</v>
      </c>
      <c r="FN111" s="3">
        <v>9.0919549946737395E-8</v>
      </c>
      <c r="FO111" s="3">
        <v>2.0891226062600001E-8</v>
      </c>
      <c r="FP111" s="3">
        <v>6.1656162306575499E-9</v>
      </c>
      <c r="FQ111" s="3">
        <v>1.41964153781105E-9</v>
      </c>
      <c r="FR111" s="3">
        <v>8.8761756131618803E-7</v>
      </c>
      <c r="FS111" s="3">
        <v>5.0818071056148798E-10</v>
      </c>
      <c r="FT111" s="3">
        <v>1.1766362122993901E-6</v>
      </c>
      <c r="FU111" s="3">
        <v>2.1151728234247299E-7</v>
      </c>
      <c r="FV111" s="3">
        <v>6.3211315602972395E-8</v>
      </c>
      <c r="FW111" s="3">
        <v>1.1382347384175499E-8</v>
      </c>
      <c r="FX111" s="3">
        <v>6.72511102592167E-6</v>
      </c>
      <c r="FY111" s="3">
        <v>8.7228701591371994E-8</v>
      </c>
      <c r="FZ111" s="3">
        <v>2.0042101613424299E-8</v>
      </c>
      <c r="GA111" s="3">
        <v>1.3900529904215301E-5</v>
      </c>
      <c r="GB111" s="3">
        <v>7.4810456542675005E-7</v>
      </c>
      <c r="GC111" s="3">
        <v>5.3856969755031903E-10</v>
      </c>
      <c r="GD111" s="3">
        <v>1.24229116567472E-6</v>
      </c>
      <c r="GE111" s="3">
        <v>2.23344193930821E-7</v>
      </c>
      <c r="GF111" s="3">
        <v>8.4299487652296406E-8</v>
      </c>
      <c r="GG111" s="3">
        <v>1.5186988714531701E-8</v>
      </c>
      <c r="GH111" s="3">
        <v>8.8555615105448996E-6</v>
      </c>
      <c r="GI111" s="3">
        <v>9.2445050963674706E-8</v>
      </c>
      <c r="GJ111" s="3">
        <v>2.12434986778156E-8</v>
      </c>
      <c r="GK111" s="3">
        <v>1.46777493258554E-5</v>
      </c>
      <c r="GL111" s="3">
        <v>9.9813346207874004E-7</v>
      </c>
      <c r="GM111" s="3">
        <v>1.1918377943838E-6</v>
      </c>
      <c r="GN111" s="3">
        <v>2.14262223885831E-7</v>
      </c>
      <c r="GO111" s="3">
        <v>1.3860299617195299E-4</v>
      </c>
      <c r="GP111" s="3">
        <v>7.4632388108711301E-6</v>
      </c>
      <c r="GQ111" s="3">
        <v>1.40809561997609E-5</v>
      </c>
      <c r="GR111" s="3">
        <v>5.3856928982944402E-10</v>
      </c>
      <c r="GS111" s="3">
        <v>1.2422903755195301E-6</v>
      </c>
      <c r="GT111" s="3">
        <v>2.2334405164454799E-7</v>
      </c>
      <c r="GU111" s="3">
        <v>8.4299245036263699E-8</v>
      </c>
      <c r="GV111" s="3">
        <v>1.5186944966816801E-8</v>
      </c>
      <c r="GW111" s="3">
        <v>8.8555400929998194E-6</v>
      </c>
      <c r="GX111" s="3">
        <v>9.2444981557109202E-8</v>
      </c>
      <c r="GY111" s="3">
        <v>2.12434826876247E-8</v>
      </c>
      <c r="GZ111" s="3">
        <v>1.46777400273411E-5</v>
      </c>
      <c r="HA111" s="3">
        <v>9.9813061341280596E-7</v>
      </c>
      <c r="HB111" s="3">
        <v>1.1918370213296101E-6</v>
      </c>
      <c r="HC111" s="3">
        <v>2.1426208473345401E-7</v>
      </c>
      <c r="HD111" s="3">
        <v>1.38602916115644E-4</v>
      </c>
      <c r="HE111" s="3">
        <v>7.4632179533167998E-6</v>
      </c>
      <c r="HF111" s="3">
        <v>1.40809470953362E-5</v>
      </c>
      <c r="HG111" s="3">
        <v>1.26316553083365E-6</v>
      </c>
      <c r="HH111" s="3">
        <v>2.27115793188883E-7</v>
      </c>
      <c r="HI111" s="3">
        <v>1.46358039701262E-4</v>
      </c>
      <c r="HJ111" s="3">
        <v>9.9592638135869892E-6</v>
      </c>
      <c r="HK111" s="3">
        <v>1.4925687405189601E-5</v>
      </c>
      <c r="HL111" s="3">
        <v>1.4040444467550199E-4</v>
      </c>
    </row>
    <row r="112" spans="1:220" x14ac:dyDescent="0.2">
      <c r="A112" s="4">
        <v>111</v>
      </c>
      <c r="C112" s="3">
        <v>4.5625707618109697E-8</v>
      </c>
      <c r="D112" s="3">
        <v>4.5625603859978903E-8</v>
      </c>
      <c r="E112" s="3">
        <v>5.3749855157395502E-8</v>
      </c>
      <c r="F112" s="3">
        <v>5.0817782616024598E-6</v>
      </c>
      <c r="G112" s="3">
        <v>1.6225372314182801E-6</v>
      </c>
      <c r="H112" s="3">
        <v>4.6667148384691902E-8</v>
      </c>
      <c r="I112" s="3">
        <v>0.75068822842279703</v>
      </c>
      <c r="J112" s="3">
        <v>2.4557179601558898E-2</v>
      </c>
      <c r="K112" s="3">
        <v>2.0282368179600199E-9</v>
      </c>
      <c r="L112" s="3">
        <v>2.29851005190041E-9</v>
      </c>
      <c r="M112" s="3">
        <v>9.0510610462814194E-8</v>
      </c>
      <c r="N112" s="3">
        <v>4.8596336400956401E-8</v>
      </c>
      <c r="O112" s="3">
        <v>2.06886355104614E-9</v>
      </c>
      <c r="P112" s="3">
        <v>5.1902290751780597E-4</v>
      </c>
      <c r="Q112" s="3">
        <v>2.7097985466777702E-5</v>
      </c>
      <c r="R112" s="3">
        <v>2.2985064905471498E-9</v>
      </c>
      <c r="S112" s="3">
        <v>9.0510474773503903E-8</v>
      </c>
      <c r="T112" s="3">
        <v>4.8596323385088998E-8</v>
      </c>
      <c r="U112" s="3">
        <v>2.06886006524143E-9</v>
      </c>
      <c r="V112" s="3">
        <v>5.1902222457266402E-4</v>
      </c>
      <c r="W112" s="3">
        <v>2.7097949869779699E-5</v>
      </c>
      <c r="X112" s="3">
        <v>1.01552949021024E-7</v>
      </c>
      <c r="Y112" s="3">
        <v>4.9558633547720898E-8</v>
      </c>
      <c r="Z112" s="3">
        <v>2.3409570679814801E-9</v>
      </c>
      <c r="AA112" s="3">
        <v>5.7072107895035E-4</v>
      </c>
      <c r="AB112" s="3">
        <v>2.9796959385750701E-5</v>
      </c>
      <c r="AC112" s="3">
        <v>2.0173958315577701E-6</v>
      </c>
      <c r="AD112" s="3">
        <v>9.2146678946287998E-8</v>
      </c>
      <c r="AE112" s="3">
        <v>1.2484668251413899E-2</v>
      </c>
      <c r="AF112" s="3">
        <v>3.3175190126461603E-4</v>
      </c>
      <c r="AG112" s="3">
        <v>4.8691053239991601E-8</v>
      </c>
      <c r="AH112" s="3">
        <v>1.16521374785285E-2</v>
      </c>
      <c r="AI112" s="3">
        <v>6.0571534192178195E-4</v>
      </c>
      <c r="AJ112" s="3">
        <v>5.2462459602460002E-4</v>
      </c>
      <c r="AK112" s="3">
        <v>2.7392193506020999E-5</v>
      </c>
      <c r="AL112" s="3">
        <v>0.17991298250255999</v>
      </c>
      <c r="AM112" s="3">
        <v>7.6821636769780198E-11</v>
      </c>
      <c r="AN112" s="3">
        <v>2.1457082662359001E-9</v>
      </c>
      <c r="AO112" s="3">
        <v>1.21055820600959E-9</v>
      </c>
      <c r="AP112" s="3">
        <v>6.9505235847840906E-11</v>
      </c>
      <c r="AQ112" s="3">
        <v>1.8287267230047099E-6</v>
      </c>
      <c r="AR112" s="3">
        <v>1.39315243241833E-7</v>
      </c>
      <c r="AS112" s="3">
        <v>2.43929579960434E-9</v>
      </c>
      <c r="AT112" s="3">
        <v>1.2421388822478099E-9</v>
      </c>
      <c r="AU112" s="3">
        <v>7.9370916918758106E-11</v>
      </c>
      <c r="AV112" s="3">
        <v>2.0437235026968899E-6</v>
      </c>
      <c r="AW112" s="3">
        <v>1.5575191026663101E-7</v>
      </c>
      <c r="AX112" s="3">
        <v>3.8231848231328899E-8</v>
      </c>
      <c r="AY112" s="3">
        <v>2.2104927334350199E-9</v>
      </c>
      <c r="AZ112" s="3">
        <v>3.2716408320172199E-5</v>
      </c>
      <c r="BA112" s="3">
        <v>1.87354828770804E-6</v>
      </c>
      <c r="BB112" s="3">
        <v>1.21489710368685E-9</v>
      </c>
      <c r="BC112" s="3">
        <v>3.7956540557351201E-5</v>
      </c>
      <c r="BD112" s="3">
        <v>2.8747331024697401E-6</v>
      </c>
      <c r="BE112" s="3">
        <v>1.8631331668450901E-6</v>
      </c>
      <c r="BF112" s="3">
        <v>1.4197969241920701E-7</v>
      </c>
      <c r="BG112" s="3">
        <v>4.9429681671655699E-4</v>
      </c>
      <c r="BH112" s="3">
        <v>2.43929225315653E-9</v>
      </c>
      <c r="BI112" s="3">
        <v>1.24213845495657E-9</v>
      </c>
      <c r="BJ112" s="3">
        <v>7.9370788395795799E-11</v>
      </c>
      <c r="BK112" s="3">
        <v>2.04372069843214E-6</v>
      </c>
      <c r="BL112" s="3">
        <v>1.55751696451836E-7</v>
      </c>
      <c r="BM112" s="3">
        <v>3.8231835748665097E-8</v>
      </c>
      <c r="BN112" s="3">
        <v>2.2104892509265701E-9</v>
      </c>
      <c r="BO112" s="3">
        <v>3.2716362285107997E-5</v>
      </c>
      <c r="BP112" s="3">
        <v>1.8735456528054099E-6</v>
      </c>
      <c r="BQ112" s="3">
        <v>1.2148966850619999E-9</v>
      </c>
      <c r="BR112" s="3">
        <v>3.7956530641893003E-5</v>
      </c>
      <c r="BS112" s="3">
        <v>2.8747323468085899E-6</v>
      </c>
      <c r="BT112" s="3">
        <v>1.8631304176221001E-6</v>
      </c>
      <c r="BU112" s="3">
        <v>1.4197948277938199E-7</v>
      </c>
      <c r="BV112" s="3">
        <v>4.9429612815767596E-4</v>
      </c>
      <c r="BW112" s="3">
        <v>3.9217650799385797E-8</v>
      </c>
      <c r="BX112" s="3">
        <v>2.5179595735367999E-9</v>
      </c>
      <c r="BY112" s="3">
        <v>3.6536429663699101E-5</v>
      </c>
      <c r="BZ112" s="3">
        <v>2.09301654057282E-6</v>
      </c>
      <c r="CA112" s="3">
        <v>1.2468325662066299E-9</v>
      </c>
      <c r="CB112" s="3">
        <v>3.86988667764677E-5</v>
      </c>
      <c r="CC112" s="3">
        <v>2.9314079282280801E-6</v>
      </c>
      <c r="CD112" s="3">
        <v>2.08166284833618E-6</v>
      </c>
      <c r="CE112" s="3">
        <v>1.5869731744839401E-7</v>
      </c>
      <c r="CF112" s="3">
        <v>5.4974109121733302E-4</v>
      </c>
      <c r="CG112" s="3">
        <v>3.8366272809132698E-8</v>
      </c>
      <c r="CH112" s="3">
        <v>6.75744207304822E-4</v>
      </c>
      <c r="CI112" s="3">
        <v>3.8467218549446203E-5</v>
      </c>
      <c r="CJ112" s="3">
        <v>3.3326184770994802E-5</v>
      </c>
      <c r="CK112" s="3">
        <v>1.9090291331669701E-6</v>
      </c>
      <c r="CL112" s="3">
        <v>2.8348686302108201E-3</v>
      </c>
      <c r="CM112" s="3">
        <v>3.8034939665321799E-5</v>
      </c>
      <c r="CN112" s="3">
        <v>2.8807688179960399E-6</v>
      </c>
      <c r="CO112" s="3">
        <v>1.05740849893279E-2</v>
      </c>
      <c r="CP112" s="3">
        <v>5.0213829758637704E-4</v>
      </c>
      <c r="CQ112" s="3">
        <v>6.6782769674066899E-11</v>
      </c>
      <c r="CR112" s="3">
        <v>3.7488422665467699E-11</v>
      </c>
      <c r="CS112" s="3">
        <v>2.8199998496493502E-12</v>
      </c>
      <c r="CT112" s="3">
        <v>2.7576761168630601E-8</v>
      </c>
      <c r="CU112" s="3">
        <v>2.6879429443859399E-9</v>
      </c>
      <c r="CV112" s="3">
        <v>9.1494480767752403E-10</v>
      </c>
      <c r="CW112" s="3">
        <v>5.9236309784716303E-11</v>
      </c>
      <c r="CX112" s="3">
        <v>3.2609306940755E-7</v>
      </c>
      <c r="CY112" s="3">
        <v>2.7989219457236101E-8</v>
      </c>
      <c r="CZ112" s="3">
        <v>3.6353440668828198E-11</v>
      </c>
      <c r="DA112" s="3">
        <v>4.0747721238838498E-7</v>
      </c>
      <c r="DB112" s="3">
        <v>3.9574670464471598E-8</v>
      </c>
      <c r="DC112" s="3">
        <v>2.4954835638841101E-8</v>
      </c>
      <c r="DD112" s="3">
        <v>2.4305635573884701E-9</v>
      </c>
      <c r="DE112" s="3">
        <v>5.0023980256633798E-6</v>
      </c>
      <c r="DF112" s="3">
        <v>9.5113040114736705E-10</v>
      </c>
      <c r="DG112" s="3">
        <v>7.1520200568276003E-11</v>
      </c>
      <c r="DH112" s="3">
        <v>3.7308748324391303E-7</v>
      </c>
      <c r="DI112" s="3">
        <v>3.2074733997258997E-8</v>
      </c>
      <c r="DJ112" s="3">
        <v>3.7887630934914302E-11</v>
      </c>
      <c r="DK112" s="3">
        <v>4.1881944804098999E-7</v>
      </c>
      <c r="DL112" s="3">
        <v>4.0693188882109799E-8</v>
      </c>
      <c r="DM112" s="3">
        <v>2.8695574213666401E-8</v>
      </c>
      <c r="DN112" s="3">
        <v>2.8001946323364099E-9</v>
      </c>
      <c r="DO112" s="3">
        <v>5.6356976939241596E-6</v>
      </c>
      <c r="DP112" s="3">
        <v>9.2254374596102798E-10</v>
      </c>
      <c r="DQ112" s="3">
        <v>5.5087096636045701E-6</v>
      </c>
      <c r="DR112" s="3">
        <v>4.7189197222035401E-7</v>
      </c>
      <c r="DS112" s="3">
        <v>3.3771090375236401E-7</v>
      </c>
      <c r="DT112" s="3">
        <v>2.90121123579707E-8</v>
      </c>
      <c r="DU112" s="3">
        <v>2.6571048546738702E-5</v>
      </c>
      <c r="DV112" s="3">
        <v>4.09324228399443E-7</v>
      </c>
      <c r="DW112" s="3">
        <v>3.97595178041653E-8</v>
      </c>
      <c r="DX112" s="3">
        <v>8.5415335427848306E-5</v>
      </c>
      <c r="DY112" s="3">
        <v>5.1384264804379797E-6</v>
      </c>
      <c r="DZ112" s="3">
        <v>9.5112995671183405E-10</v>
      </c>
      <c r="EA112" s="3">
        <v>7.1520057159315596E-11</v>
      </c>
      <c r="EB112" s="3">
        <v>3.7308693891247098E-7</v>
      </c>
      <c r="EC112" s="3">
        <v>3.2074686889490401E-8</v>
      </c>
      <c r="ED112" s="3">
        <v>3.7887610537583602E-11</v>
      </c>
      <c r="EE112" s="3">
        <v>4.1881930000655301E-7</v>
      </c>
      <c r="EF112" s="3">
        <v>4.0693174330372299E-8</v>
      </c>
      <c r="EG112" s="3">
        <v>2.8695527436195199E-8</v>
      </c>
      <c r="EH112" s="3">
        <v>2.8001900265203601E-9</v>
      </c>
      <c r="EI112" s="3">
        <v>5.6356900312784096E-6</v>
      </c>
      <c r="EJ112" s="3">
        <v>9.2254331005074304E-10</v>
      </c>
      <c r="EK112" s="3">
        <v>5.5087078237417302E-6</v>
      </c>
      <c r="EL112" s="3">
        <v>4.7189181299732701E-7</v>
      </c>
      <c r="EM112" s="3">
        <v>3.3771036946625298E-7</v>
      </c>
      <c r="EN112" s="3">
        <v>2.9012066129436299E-8</v>
      </c>
      <c r="EO112" s="3">
        <v>2.6571011993273599E-5</v>
      </c>
      <c r="EP112" s="3">
        <v>4.09324083131543E-7</v>
      </c>
      <c r="EQ112" s="3">
        <v>3.9759503524021E-8</v>
      </c>
      <c r="ER112" s="3">
        <v>8.5415309641547694E-5</v>
      </c>
      <c r="ES112" s="3">
        <v>5.1384189463416098E-6</v>
      </c>
      <c r="ET112" s="3">
        <v>9.6111729441064698E-10</v>
      </c>
      <c r="EU112" s="3">
        <v>5.6615509828860697E-6</v>
      </c>
      <c r="EV112" s="3">
        <v>4.8518394216523105E-7</v>
      </c>
      <c r="EW112" s="3">
        <v>3.8811861273099002E-7</v>
      </c>
      <c r="EX112" s="3">
        <v>3.3404578283592803E-8</v>
      </c>
      <c r="EY112" s="3">
        <v>2.99272097284762E-5</v>
      </c>
      <c r="EZ112" s="3">
        <v>4.2101948349972299E-7</v>
      </c>
      <c r="FA112" s="3">
        <v>4.0914581557952297E-8</v>
      </c>
      <c r="FB112" s="3">
        <v>8.7452739454035102E-5</v>
      </c>
      <c r="FC112" s="3">
        <v>5.7997821511001304E-6</v>
      </c>
      <c r="FD112" s="3">
        <v>5.5335250052016299E-6</v>
      </c>
      <c r="FE112" s="3">
        <v>4.7408194551927898E-7</v>
      </c>
      <c r="FF112" s="3">
        <v>4.5327102440951298E-4</v>
      </c>
      <c r="FG112" s="3">
        <v>2.72908048122959E-5</v>
      </c>
      <c r="FH112" s="3">
        <v>8.5692849818653997E-5</v>
      </c>
      <c r="FI112" s="3">
        <v>2.0543328398043301E-11</v>
      </c>
      <c r="FJ112" s="3">
        <v>1.68830657034431E-12</v>
      </c>
      <c r="FK112" s="3">
        <v>7.6269060284847693E-9</v>
      </c>
      <c r="FL112" s="3">
        <v>7.0921879919467897E-10</v>
      </c>
      <c r="FM112" s="3">
        <v>8.5756936151252799E-13</v>
      </c>
      <c r="FN112" s="3">
        <v>8.0431049573699799E-9</v>
      </c>
      <c r="FO112" s="3">
        <v>7.69917936055378E-10</v>
      </c>
      <c r="FP112" s="3">
        <v>5.8814426072585001E-10</v>
      </c>
      <c r="FQ112" s="3">
        <v>5.6553240101088002E-11</v>
      </c>
      <c r="FR112" s="3">
        <v>1.4618298997871501E-7</v>
      </c>
      <c r="FS112" s="3">
        <v>1.9960339963809602E-11</v>
      </c>
      <c r="FT112" s="3">
        <v>1.07785210374545E-7</v>
      </c>
      <c r="FU112" s="3">
        <v>9.9797360821358693E-9</v>
      </c>
      <c r="FV112" s="3">
        <v>6.74148645314024E-9</v>
      </c>
      <c r="FW112" s="3">
        <v>6.2693113838979702E-10</v>
      </c>
      <c r="FX112" s="3">
        <v>5.8859686473982697E-7</v>
      </c>
      <c r="FY112" s="3">
        <v>7.8081954440979602E-9</v>
      </c>
      <c r="FZ112" s="3">
        <v>7.47430540141345E-10</v>
      </c>
      <c r="GA112" s="3">
        <v>2.1254083360219701E-6</v>
      </c>
      <c r="GB112" s="3">
        <v>1.2904875799440299E-7</v>
      </c>
      <c r="GC112" s="3">
        <v>2.0762483919462E-11</v>
      </c>
      <c r="GD112" s="3">
        <v>1.11941197142836E-7</v>
      </c>
      <c r="GE112" s="3">
        <v>1.0364963545119401E-8</v>
      </c>
      <c r="GF112" s="3">
        <v>8.1843354636989506E-9</v>
      </c>
      <c r="GG112" s="3">
        <v>7.6118671932346604E-10</v>
      </c>
      <c r="GH112" s="3">
        <v>7.0851388990594002E-7</v>
      </c>
      <c r="GI112" s="3">
        <v>8.1259399050703294E-9</v>
      </c>
      <c r="GJ112" s="3">
        <v>7.7788056417658103E-10</v>
      </c>
      <c r="GK112" s="3">
        <v>2.2076257285114999E-6</v>
      </c>
      <c r="GL112" s="3">
        <v>1.5689089859927099E-7</v>
      </c>
      <c r="GM112" s="3">
        <v>1.08670097692712E-7</v>
      </c>
      <c r="GN112" s="3">
        <v>1.00620655639738E-8</v>
      </c>
      <c r="GO112" s="3">
        <v>1.02993709640154E-5</v>
      </c>
      <c r="GP112" s="3">
        <v>6.2544860933338096E-7</v>
      </c>
      <c r="GQ112" s="3">
        <v>2.1426281625834201E-6</v>
      </c>
      <c r="GR112" s="3">
        <v>2.0762474163124399E-11</v>
      </c>
      <c r="GS112" s="3">
        <v>1.11941146685974E-7</v>
      </c>
      <c r="GT112" s="3">
        <v>1.03649588755871E-8</v>
      </c>
      <c r="GU112" s="3">
        <v>8.1843189544635003E-9</v>
      </c>
      <c r="GV112" s="3">
        <v>7.6118518705676804E-10</v>
      </c>
      <c r="GW112" s="3">
        <v>7.0851262707777301E-7</v>
      </c>
      <c r="GX112" s="3">
        <v>8.1259357508208507E-9</v>
      </c>
      <c r="GY112" s="3">
        <v>7.7788016676912997E-10</v>
      </c>
      <c r="GZ112" s="3">
        <v>2.2076247231841198E-6</v>
      </c>
      <c r="HA112" s="3">
        <v>1.56890575956775E-7</v>
      </c>
      <c r="HB112" s="3">
        <v>1.0867004815449E-7</v>
      </c>
      <c r="HC112" s="3">
        <v>1.0062060980030899E-8</v>
      </c>
      <c r="HD112" s="3">
        <v>1.02993666282451E-5</v>
      </c>
      <c r="HE112" s="3">
        <v>6.2544737339582102E-7</v>
      </c>
      <c r="HF112" s="3">
        <v>2.1426271756895001E-6</v>
      </c>
      <c r="HG112" s="3">
        <v>1.13095208582007E-7</v>
      </c>
      <c r="HH112" s="3">
        <v>1.0472265255207499E-8</v>
      </c>
      <c r="HI112" s="3">
        <v>1.0698007459896301E-5</v>
      </c>
      <c r="HJ112" s="3">
        <v>7.6045802205714904E-7</v>
      </c>
      <c r="HK112" s="3">
        <v>2.2302882855739299E-6</v>
      </c>
      <c r="HL112" s="3">
        <v>1.03828962614774E-5</v>
      </c>
    </row>
    <row r="113" spans="1:220" x14ac:dyDescent="0.2">
      <c r="A113" s="4">
        <v>112</v>
      </c>
      <c r="C113" s="3">
        <v>8.3987737482253E-9</v>
      </c>
      <c r="D113" s="3">
        <v>8.3987636798784598E-9</v>
      </c>
      <c r="E113" s="3">
        <v>9.1842303713182703E-9</v>
      </c>
      <c r="F113" s="3">
        <v>5.6425037173388001E-6</v>
      </c>
      <c r="G113" s="3">
        <v>1.6064712336377499E-7</v>
      </c>
      <c r="H113" s="3">
        <v>8.4976641653032507E-9</v>
      </c>
      <c r="I113" s="3">
        <v>0.75228576644918199</v>
      </c>
      <c r="J113" s="3">
        <v>1.30757609181084E-4</v>
      </c>
      <c r="K113" s="3">
        <v>2.3502789708600598E-10</v>
      </c>
      <c r="L113" s="3">
        <v>2.53112871637177E-10</v>
      </c>
      <c r="M113" s="3">
        <v>7.9896518754430993E-8</v>
      </c>
      <c r="N113" s="3">
        <v>3.3694547236645798E-9</v>
      </c>
      <c r="O113" s="3">
        <v>2.3775592047409799E-10</v>
      </c>
      <c r="P113" s="3">
        <v>2.7515850947942199E-4</v>
      </c>
      <c r="Q113" s="3">
        <v>7.0020016901699695E-7</v>
      </c>
      <c r="R113" s="3">
        <v>2.5311263735323699E-10</v>
      </c>
      <c r="S113" s="3">
        <v>7.9896443827306802E-8</v>
      </c>
      <c r="T113" s="3">
        <v>3.36945409007736E-9</v>
      </c>
      <c r="U113" s="3">
        <v>2.3775568932024902E-10</v>
      </c>
      <c r="V113" s="3">
        <v>2.75158408872276E-4</v>
      </c>
      <c r="W113" s="3">
        <v>7.00199892418863E-7</v>
      </c>
      <c r="X113" s="3">
        <v>8.6001959579895102E-8</v>
      </c>
      <c r="Y113" s="3">
        <v>3.4171959007558599E-9</v>
      </c>
      <c r="Z113" s="3">
        <v>2.5605418962850002E-10</v>
      </c>
      <c r="AA113" s="3">
        <v>2.8280950284646799E-4</v>
      </c>
      <c r="AB113" s="3">
        <v>7.2158055863375004E-7</v>
      </c>
      <c r="AC113" s="3">
        <v>1.13906815117223E-6</v>
      </c>
      <c r="AD113" s="3">
        <v>8.0816053457800404E-8</v>
      </c>
      <c r="AE113" s="3">
        <v>4.4703879480721798E-2</v>
      </c>
      <c r="AF113" s="3">
        <v>4.3538662929170599E-4</v>
      </c>
      <c r="AG113" s="3">
        <v>3.3746777320711401E-9</v>
      </c>
      <c r="AH113" s="3">
        <v>1.89224151159727E-3</v>
      </c>
      <c r="AI113" s="3">
        <v>5.0116376481915597E-6</v>
      </c>
      <c r="AJ113" s="3">
        <v>2.76008910200945E-4</v>
      </c>
      <c r="AK113" s="3">
        <v>7.0276795309054102E-7</v>
      </c>
      <c r="AL113" s="3">
        <v>0.19008568331209799</v>
      </c>
      <c r="AM113" s="3">
        <v>5.3509639060402896E-12</v>
      </c>
      <c r="AN113" s="3">
        <v>1.24443343689931E-9</v>
      </c>
      <c r="AO113" s="3">
        <v>6.4235190391045103E-11</v>
      </c>
      <c r="AP113" s="3">
        <v>4.9705788921989297E-12</v>
      </c>
      <c r="AQ113" s="3">
        <v>4.1626330327873701E-7</v>
      </c>
      <c r="AR113" s="3">
        <v>4.5666906796045603E-9</v>
      </c>
      <c r="AS113" s="3">
        <v>1.3700481368832501E-9</v>
      </c>
      <c r="AT113" s="3">
        <v>6.56580060508118E-11</v>
      </c>
      <c r="AU113" s="3">
        <v>5.4915145692298099E-12</v>
      </c>
      <c r="AV113" s="3">
        <v>4.37285452328625E-7</v>
      </c>
      <c r="AW113" s="3">
        <v>4.8443593369175197E-9</v>
      </c>
      <c r="AX113" s="3">
        <v>1.6414176587802501E-8</v>
      </c>
      <c r="AY113" s="3">
        <v>1.27298072327625E-9</v>
      </c>
      <c r="AZ113" s="3">
        <v>4.5325173454300101E-5</v>
      </c>
      <c r="BA113" s="3">
        <v>1.68244510529161E-6</v>
      </c>
      <c r="BB113" s="3">
        <v>6.4460811240079194E-11</v>
      </c>
      <c r="BC113" s="3">
        <v>4.0731266584248903E-6</v>
      </c>
      <c r="BD113" s="3">
        <v>4.7417977778477698E-8</v>
      </c>
      <c r="BE113" s="3">
        <v>4.1946472306577301E-7</v>
      </c>
      <c r="BF113" s="3">
        <v>4.6156393862693898E-9</v>
      </c>
      <c r="BG113" s="3">
        <v>2.3730472348998001E-4</v>
      </c>
      <c r="BH113" s="3">
        <v>1.3700466535214499E-9</v>
      </c>
      <c r="BI113" s="3">
        <v>6.5657987481727297E-11</v>
      </c>
      <c r="BJ113" s="3">
        <v>5.4915080288369297E-12</v>
      </c>
      <c r="BK113" s="3">
        <v>4.3728517955155398E-7</v>
      </c>
      <c r="BL113" s="3">
        <v>4.8443558362171704E-9</v>
      </c>
      <c r="BM113" s="3">
        <v>1.64141721782047E-8</v>
      </c>
      <c r="BN113" s="3">
        <v>1.27297926328694E-9</v>
      </c>
      <c r="BO113" s="3">
        <v>4.5325145500384999E-5</v>
      </c>
      <c r="BP113" s="3">
        <v>1.68244390765176E-6</v>
      </c>
      <c r="BQ113" s="3">
        <v>6.4460792969662403E-11</v>
      </c>
      <c r="BR113" s="3">
        <v>4.0731259130549499E-6</v>
      </c>
      <c r="BS113" s="3">
        <v>4.74179678932721E-8</v>
      </c>
      <c r="BT113" s="3">
        <v>4.1946445397315798E-7</v>
      </c>
      <c r="BU113" s="3">
        <v>4.6156359341539197E-9</v>
      </c>
      <c r="BV113" s="3">
        <v>2.37304576517217E-4</v>
      </c>
      <c r="BW113" s="3">
        <v>1.67768122081443E-8</v>
      </c>
      <c r="BX113" s="3">
        <v>1.4057908057011699E-9</v>
      </c>
      <c r="BY113" s="3">
        <v>4.7607398251139897E-5</v>
      </c>
      <c r="BZ113" s="3">
        <v>1.7844522724257301E-6</v>
      </c>
      <c r="CA113" s="3">
        <v>6.5922667017944002E-11</v>
      </c>
      <c r="CB113" s="3">
        <v>4.1294202466793702E-6</v>
      </c>
      <c r="CC113" s="3">
        <v>4.8180952176003803E-8</v>
      </c>
      <c r="CD113" s="3">
        <v>4.4079624232961499E-7</v>
      </c>
      <c r="CE113" s="3">
        <v>4.9002908937551099E-9</v>
      </c>
      <c r="CF113" s="3">
        <v>2.4898313983856199E-4</v>
      </c>
      <c r="CG113" s="3">
        <v>1.6471544191454801E-8</v>
      </c>
      <c r="CH113" s="3">
        <v>4.4262665879081698E-4</v>
      </c>
      <c r="CI113" s="3">
        <v>1.7440039509842401E-5</v>
      </c>
      <c r="CJ113" s="3">
        <v>4.5672233992544503E-5</v>
      </c>
      <c r="CK113" s="3">
        <v>1.70040059736113E-6</v>
      </c>
      <c r="CL113" s="3">
        <v>4.8888445261411097E-3</v>
      </c>
      <c r="CM113" s="3">
        <v>4.0793697417822897E-6</v>
      </c>
      <c r="CN113" s="3">
        <v>4.7512398829443001E-8</v>
      </c>
      <c r="CO113" s="3">
        <v>2.4128991544161002E-3</v>
      </c>
      <c r="CP113" s="3">
        <v>2.3888345989469401E-4</v>
      </c>
      <c r="CQ113" s="3">
        <v>2.4515541464273499E-11</v>
      </c>
      <c r="CR113" s="3">
        <v>1.51654578807732E-12</v>
      </c>
      <c r="CS113" s="3">
        <v>1.2710554510363301E-13</v>
      </c>
      <c r="CT113" s="3">
        <v>2.84379668261715E-9</v>
      </c>
      <c r="CU113" s="3">
        <v>5.9256228070211095E-11</v>
      </c>
      <c r="CV113" s="3">
        <v>2.97770007497592E-10</v>
      </c>
      <c r="CW113" s="3">
        <v>2.2287226232989901E-11</v>
      </c>
      <c r="CX113" s="3">
        <v>1.9650624893947E-7</v>
      </c>
      <c r="CY113" s="3">
        <v>1.35457704622061E-8</v>
      </c>
      <c r="CZ113" s="3">
        <v>1.47963190973275E-12</v>
      </c>
      <c r="DA113" s="3">
        <v>3.0874218715789499E-8</v>
      </c>
      <c r="DB113" s="3">
        <v>6.8532506301299997E-10</v>
      </c>
      <c r="DC113" s="3">
        <v>2.66074941759566E-9</v>
      </c>
      <c r="DD113" s="3">
        <v>5.4651068013897703E-11</v>
      </c>
      <c r="DE113" s="3">
        <v>1.1596130204979401E-6</v>
      </c>
      <c r="DF113" s="3">
        <v>3.0717711837052999E-10</v>
      </c>
      <c r="DG113" s="3">
        <v>2.5751560527604802E-11</v>
      </c>
      <c r="DH113" s="3">
        <v>2.14485236977498E-7</v>
      </c>
      <c r="DI113" s="3">
        <v>1.51515430347296E-8</v>
      </c>
      <c r="DJ113" s="3">
        <v>1.5286306766142299E-12</v>
      </c>
      <c r="DK113" s="3">
        <v>3.1557765235982603E-8</v>
      </c>
      <c r="DL113" s="3">
        <v>7.0419697054649802E-10</v>
      </c>
      <c r="DM113" s="3">
        <v>2.91499564667743E-9</v>
      </c>
      <c r="DN113" s="3">
        <v>6.1501907620546504E-11</v>
      </c>
      <c r="DO113" s="3">
        <v>1.2493267338379099E-6</v>
      </c>
      <c r="DP113" s="3">
        <v>2.9969596585766302E-10</v>
      </c>
      <c r="DQ113" s="3">
        <v>2.3252204839196E-6</v>
      </c>
      <c r="DR113" s="3">
        <v>1.7507614864100701E-7</v>
      </c>
      <c r="DS113" s="3">
        <v>2.0071141602152899E-7</v>
      </c>
      <c r="DT113" s="3">
        <v>1.3975371181994599E-8</v>
      </c>
      <c r="DU113" s="3">
        <v>2.0324631455678301E-5</v>
      </c>
      <c r="DV113" s="3">
        <v>3.0987694319746303E-8</v>
      </c>
      <c r="DW113" s="3">
        <v>6.8888702808661801E-10</v>
      </c>
      <c r="DX113" s="3">
        <v>1.3437876047467599E-5</v>
      </c>
      <c r="DY113" s="3">
        <v>1.1773226928009801E-6</v>
      </c>
      <c r="DZ113" s="3">
        <v>3.07177003618572E-10</v>
      </c>
      <c r="EA113" s="3">
        <v>2.5751520701278899E-11</v>
      </c>
      <c r="EB113" s="3">
        <v>2.1448502718754101E-7</v>
      </c>
      <c r="EC113" s="3">
        <v>1.5151525198103301E-8</v>
      </c>
      <c r="ED113" s="3">
        <v>1.52863003995142E-12</v>
      </c>
      <c r="EE113" s="3">
        <v>3.1557756418187702E-8</v>
      </c>
      <c r="EF113" s="3">
        <v>7.0419673432500102E-10</v>
      </c>
      <c r="EG113" s="3">
        <v>2.91499249388639E-9</v>
      </c>
      <c r="EH113" s="3">
        <v>6.1501825801856499E-11</v>
      </c>
      <c r="EI113" s="3">
        <v>1.2493256336553199E-6</v>
      </c>
      <c r="EJ113" s="3">
        <v>2.9969585299534598E-10</v>
      </c>
      <c r="EK113" s="3">
        <v>2.3252198687648202E-6</v>
      </c>
      <c r="EL113" s="3">
        <v>1.75076093698849E-7</v>
      </c>
      <c r="EM113" s="3">
        <v>2.0071120952723899E-7</v>
      </c>
      <c r="EN113" s="3">
        <v>1.39753536586312E-8</v>
      </c>
      <c r="EO113" s="3">
        <v>2.0324613729515001E-5</v>
      </c>
      <c r="EP113" s="3">
        <v>3.0987685639360898E-8</v>
      </c>
      <c r="EQ113" s="3">
        <v>6.8888679572003495E-10</v>
      </c>
      <c r="ER113" s="3">
        <v>1.34378729415294E-5</v>
      </c>
      <c r="ES113" s="3">
        <v>1.1773216076532501E-6</v>
      </c>
      <c r="ET113" s="3">
        <v>3.0962759953698902E-10</v>
      </c>
      <c r="EU113" s="3">
        <v>2.3766119939877298E-6</v>
      </c>
      <c r="EV113" s="3">
        <v>1.79895280760251E-7</v>
      </c>
      <c r="EW113" s="3">
        <v>2.1983182101354299E-7</v>
      </c>
      <c r="EX113" s="3">
        <v>1.5724956208204099E-8</v>
      </c>
      <c r="EY113" s="3">
        <v>2.1893411316733601E-5</v>
      </c>
      <c r="EZ113" s="3">
        <v>3.1693860281765901E-8</v>
      </c>
      <c r="FA113" s="3">
        <v>7.0868826444559004E-10</v>
      </c>
      <c r="FB113" s="3">
        <v>1.3682743449985501E-5</v>
      </c>
      <c r="FC113" s="3">
        <v>1.2701153684560499E-6</v>
      </c>
      <c r="FD113" s="3">
        <v>2.3337402621364099E-6</v>
      </c>
      <c r="FE113" s="3">
        <v>1.7598558217971899E-7</v>
      </c>
      <c r="FF113" s="3">
        <v>2.3518679092549599E-4</v>
      </c>
      <c r="FG113" s="3">
        <v>2.0633962370401201E-5</v>
      </c>
      <c r="FH113" s="3">
        <v>1.3471259970705701E-5</v>
      </c>
      <c r="FI113" s="3">
        <v>3.3084763933609898E-12</v>
      </c>
      <c r="FJ113" s="3">
        <v>3.0589695062453701E-13</v>
      </c>
      <c r="FK113" s="3">
        <v>2.5488131186017201E-9</v>
      </c>
      <c r="FL113" s="3">
        <v>1.8727507112353599E-10</v>
      </c>
      <c r="FM113" s="3">
        <v>1.80108616166418E-14</v>
      </c>
      <c r="FN113" s="3">
        <v>3.7186737510931602E-10</v>
      </c>
      <c r="FO113" s="3">
        <v>1.09181711895159E-11</v>
      </c>
      <c r="FP113" s="3">
        <v>3.1457922208337499E-11</v>
      </c>
      <c r="FQ113" s="3">
        <v>9.5795285631719005E-13</v>
      </c>
      <c r="FR113" s="3">
        <v>1.8926883700950899E-8</v>
      </c>
      <c r="FS113" s="3">
        <v>3.2365921450471899E-12</v>
      </c>
      <c r="FT113" s="3">
        <v>3.06392661540115E-8</v>
      </c>
      <c r="FU113" s="3">
        <v>2.1707352843360199E-9</v>
      </c>
      <c r="FV113" s="3">
        <v>2.3241083068057298E-9</v>
      </c>
      <c r="FW113" s="3">
        <v>1.7108334782717799E-10</v>
      </c>
      <c r="FX113" s="3">
        <v>2.2907634610236199E-7</v>
      </c>
      <c r="FY113" s="3">
        <v>3.6315889613040802E-10</v>
      </c>
      <c r="FZ113" s="3">
        <v>1.06710266820036E-11</v>
      </c>
      <c r="GA113" s="3">
        <v>2.3609019003051499E-7</v>
      </c>
      <c r="GB113" s="3">
        <v>1.7224647202741499E-8</v>
      </c>
      <c r="GC113" s="3">
        <v>3.3328433492701598E-12</v>
      </c>
      <c r="GD113" s="3">
        <v>3.1568671561535901E-8</v>
      </c>
      <c r="GE113" s="3">
        <v>2.2347274564322898E-9</v>
      </c>
      <c r="GF113" s="3">
        <v>2.6711532176170499E-9</v>
      </c>
      <c r="GG113" s="3">
        <v>1.9611438906924399E-10</v>
      </c>
      <c r="GH113" s="3">
        <v>2.6203170444321101E-7</v>
      </c>
      <c r="GI113" s="3">
        <v>3.74690153786239E-10</v>
      </c>
      <c r="GJ113" s="3">
        <v>1.09995005712072E-11</v>
      </c>
      <c r="GK113" s="3">
        <v>2.4340451720957199E-7</v>
      </c>
      <c r="GL113" s="3">
        <v>1.9850788284532901E-8</v>
      </c>
      <c r="GM113" s="3">
        <v>3.08289267469146E-8</v>
      </c>
      <c r="GN113" s="3">
        <v>2.1841181417956698E-9</v>
      </c>
      <c r="GO113" s="3">
        <v>3.2672048741579301E-6</v>
      </c>
      <c r="GP113" s="3">
        <v>2.3846716606818899E-7</v>
      </c>
      <c r="GQ113" s="3">
        <v>2.3755320092205801E-7</v>
      </c>
      <c r="GR113" s="3">
        <v>3.3328421861638499E-12</v>
      </c>
      <c r="GS113" s="3">
        <v>3.1568660250080198E-8</v>
      </c>
      <c r="GT113" s="3">
        <v>2.2347266913683599E-9</v>
      </c>
      <c r="GU113" s="3">
        <v>2.671149244904E-9</v>
      </c>
      <c r="GV113" s="3">
        <v>1.9611411044128399E-10</v>
      </c>
      <c r="GW113" s="3">
        <v>2.6203134843203301E-7</v>
      </c>
      <c r="GX113" s="3">
        <v>3.7469000477098501E-10</v>
      </c>
      <c r="GY113" s="3">
        <v>1.09994964402147E-11</v>
      </c>
      <c r="GZ113" s="3">
        <v>2.4340442711286099E-7</v>
      </c>
      <c r="HA113" s="3">
        <v>1.9850757574338699E-8</v>
      </c>
      <c r="HB113" s="3">
        <v>3.0828915615669002E-8</v>
      </c>
      <c r="HC113" s="3">
        <v>2.18411738788718E-9</v>
      </c>
      <c r="HD113" s="3">
        <v>3.26720374868394E-6</v>
      </c>
      <c r="HE113" s="3">
        <v>2.3846681664118201E-7</v>
      </c>
      <c r="HF113" s="3">
        <v>2.3755311232050699E-7</v>
      </c>
      <c r="HG113" s="3">
        <v>3.1808588343639002E-8</v>
      </c>
      <c r="HH113" s="3">
        <v>2.2513890193117801E-9</v>
      </c>
      <c r="HI113" s="3">
        <v>3.36848587687993E-6</v>
      </c>
      <c r="HJ113" s="3">
        <v>2.7483025786806002E-7</v>
      </c>
      <c r="HK113" s="3">
        <v>2.4528807355364503E-7</v>
      </c>
      <c r="HL113" s="3">
        <v>3.2874707289354098E-6</v>
      </c>
    </row>
    <row r="114" spans="1:220" x14ac:dyDescent="0.2">
      <c r="A114" s="4">
        <v>113</v>
      </c>
      <c r="C114" s="3">
        <v>4.07210593878876E-10</v>
      </c>
      <c r="D114" s="3">
        <v>4.0721039196629999E-10</v>
      </c>
      <c r="E114" s="3">
        <v>4.2309004799807899E-10</v>
      </c>
      <c r="F114" s="3">
        <v>1.42546657750748E-6</v>
      </c>
      <c r="G114" s="3">
        <v>3.4104488372012201E-9</v>
      </c>
      <c r="H114" s="3">
        <v>4.0928230542810602E-10</v>
      </c>
      <c r="I114" s="3">
        <v>0.69209008992138099</v>
      </c>
      <c r="J114" s="3">
        <v>1.5781238970023601E-8</v>
      </c>
      <c r="K114" s="3">
        <v>7.4636628730943097E-12</v>
      </c>
      <c r="L114" s="3">
        <v>7.6759598339734906E-12</v>
      </c>
      <c r="M114" s="3">
        <v>1.32747319871898E-8</v>
      </c>
      <c r="N114" s="3">
        <v>4.4886131966102102E-11</v>
      </c>
      <c r="O114" s="3">
        <v>7.49483682378907E-12</v>
      </c>
      <c r="P114" s="3">
        <v>1.25750856555294E-4</v>
      </c>
      <c r="Q114" s="3">
        <v>1.25141890945167E-10</v>
      </c>
      <c r="R114" s="3">
        <v>7.67595712384337E-12</v>
      </c>
      <c r="S114" s="3">
        <v>1.32747273249414E-8</v>
      </c>
      <c r="T114" s="3">
        <v>4.4886126901755403E-11</v>
      </c>
      <c r="U114" s="3">
        <v>7.4948341320934997E-12</v>
      </c>
      <c r="V114" s="3">
        <v>1.2575084860017699E-4</v>
      </c>
      <c r="W114" s="3">
        <v>1.2514188254993599E-10</v>
      </c>
      <c r="X114" s="3">
        <v>1.3651531271820301E-8</v>
      </c>
      <c r="Y114" s="3">
        <v>4.5275677706593703E-11</v>
      </c>
      <c r="Z114" s="3">
        <v>7.7091810895072599E-12</v>
      </c>
      <c r="AA114" s="3">
        <v>1.2636020933738001E-4</v>
      </c>
      <c r="AB114" s="3">
        <v>1.2579564976441801E-10</v>
      </c>
      <c r="AC114" s="3">
        <v>7.9709165353106799E-8</v>
      </c>
      <c r="AD114" s="3">
        <v>1.3330030986048999E-8</v>
      </c>
      <c r="AE114" s="3">
        <v>0.30582296258733799</v>
      </c>
      <c r="AF114" s="3">
        <v>2.2178176465152701E-7</v>
      </c>
      <c r="AG114" s="3">
        <v>4.4933263585797403E-11</v>
      </c>
      <c r="AH114" s="3">
        <v>2.5144022490876199E-4</v>
      </c>
      <c r="AI114" s="3">
        <v>2.5343933535024398E-10</v>
      </c>
      <c r="AJ114" s="3">
        <v>1.2582116381252699E-4</v>
      </c>
      <c r="AK114" s="3">
        <v>1.25223305972502E-10</v>
      </c>
      <c r="AL114" s="3">
        <v>2.2005979115704099E-4</v>
      </c>
      <c r="AM114" s="3">
        <v>5.0585068730517498E-14</v>
      </c>
      <c r="AN114" s="3">
        <v>7.0425263730743795E-11</v>
      </c>
      <c r="AO114" s="3">
        <v>3.5331279678218001E-13</v>
      </c>
      <c r="AP114" s="3">
        <v>4.8694257267001499E-14</v>
      </c>
      <c r="AQ114" s="3">
        <v>6.6982177720604403E-8</v>
      </c>
      <c r="AR114" s="3">
        <v>3.6017192303215001E-13</v>
      </c>
      <c r="AS114" s="3">
        <v>7.3982185224493006E-11</v>
      </c>
      <c r="AT114" s="3">
        <v>3.5943353363359998E-13</v>
      </c>
      <c r="AU114" s="3">
        <v>5.1264316997458902E-14</v>
      </c>
      <c r="AV114" s="3">
        <v>6.7709737653237501E-8</v>
      </c>
      <c r="AW114" s="3">
        <v>3.6511920328952499E-13</v>
      </c>
      <c r="AX114" s="3">
        <v>5.16451723360599E-10</v>
      </c>
      <c r="AY114" s="3">
        <v>7.1218616524387895E-11</v>
      </c>
      <c r="AZ114" s="3">
        <v>1.2617125963458901E-4</v>
      </c>
      <c r="BA114" s="3">
        <v>5.25155892093503E-10</v>
      </c>
      <c r="BB114" s="3">
        <v>3.5435235741180102E-13</v>
      </c>
      <c r="BC114" s="3">
        <v>1.94731577593591E-7</v>
      </c>
      <c r="BD114" s="3">
        <v>1.1472587636901899E-12</v>
      </c>
      <c r="BE114" s="3">
        <v>6.7091032916521994E-8</v>
      </c>
      <c r="BF114" s="3">
        <v>3.61005238785833E-13</v>
      </c>
      <c r="BG114" s="3">
        <v>1.2080247521070299E-7</v>
      </c>
      <c r="BH114" s="3">
        <v>7.3982143541198996E-11</v>
      </c>
      <c r="BI114" s="3">
        <v>3.5943345559473602E-13</v>
      </c>
      <c r="BJ114" s="3">
        <v>5.1264285373494399E-14</v>
      </c>
      <c r="BK114" s="3">
        <v>6.7709728297271899E-8</v>
      </c>
      <c r="BL114" s="3">
        <v>3.65119141056695E-13</v>
      </c>
      <c r="BM114" s="3">
        <v>5.1645161711716999E-10</v>
      </c>
      <c r="BN114" s="3">
        <v>7.1218575380039498E-11</v>
      </c>
      <c r="BO114" s="3">
        <v>1.2617124271892499E-4</v>
      </c>
      <c r="BP114" s="3">
        <v>5.2515580595359697E-10</v>
      </c>
      <c r="BQ114" s="3">
        <v>3.54352280429874E-13</v>
      </c>
      <c r="BR114" s="3">
        <v>1.94731557596045E-7</v>
      </c>
      <c r="BS114" s="3">
        <v>1.1472586225521001E-12</v>
      </c>
      <c r="BT114" s="3">
        <v>6.7091023644108502E-8</v>
      </c>
      <c r="BU114" s="3">
        <v>3.6100517716511601E-13</v>
      </c>
      <c r="BV114" s="3">
        <v>1.20802457402082E-7</v>
      </c>
      <c r="BW114" s="3">
        <v>5.2539684248402705E-10</v>
      </c>
      <c r="BX114" s="3">
        <v>7.4974500745100502E-11</v>
      </c>
      <c r="BY114" s="3">
        <v>1.2754359033396301E-4</v>
      </c>
      <c r="BZ114" s="3">
        <v>5.3237869551040999E-10</v>
      </c>
      <c r="CA114" s="3">
        <v>3.6068439069921502E-13</v>
      </c>
      <c r="CB114" s="3">
        <v>1.9626278348591299E-7</v>
      </c>
      <c r="CC114" s="3">
        <v>1.1582525644108499E-12</v>
      </c>
      <c r="CD114" s="3">
        <v>6.7828693293655804E-8</v>
      </c>
      <c r="CE114" s="3">
        <v>3.6605576802011998E-13</v>
      </c>
      <c r="CF114" s="3">
        <v>1.2220669556072399E-7</v>
      </c>
      <c r="CG114" s="3">
        <v>5.1797027914029095E-10</v>
      </c>
      <c r="CH114" s="3">
        <v>3.6718748011429201E-4</v>
      </c>
      <c r="CI114" s="3">
        <v>1.6746085812816001E-9</v>
      </c>
      <c r="CJ114" s="3">
        <v>1.2637644486870401E-4</v>
      </c>
      <c r="CK114" s="3">
        <v>5.2637160510036299E-10</v>
      </c>
      <c r="CL114" s="3">
        <v>2.27536022111558E-4</v>
      </c>
      <c r="CM114" s="3">
        <v>1.94913920672572E-7</v>
      </c>
      <c r="CN114" s="3">
        <v>1.1486816755842099E-12</v>
      </c>
      <c r="CO114" s="3">
        <v>3.8614655153098498E-7</v>
      </c>
      <c r="CP114" s="3">
        <v>1.2098715232295499E-7</v>
      </c>
      <c r="CQ114" s="3">
        <v>4.5129454357591199E-13</v>
      </c>
      <c r="CR114" s="3">
        <v>3.3503749107093598E-15</v>
      </c>
      <c r="CS114" s="3">
        <v>3.7784175499194901E-16</v>
      </c>
      <c r="CT114" s="3">
        <v>1.06993221461784E-10</v>
      </c>
      <c r="CU114" s="3">
        <v>1.2465353467813501E-15</v>
      </c>
      <c r="CV114" s="3">
        <v>4.0190612933279099E-12</v>
      </c>
      <c r="CW114" s="3">
        <v>4.2452979625648301E-13</v>
      </c>
      <c r="CX114" s="3">
        <v>1.52637894922538E-7</v>
      </c>
      <c r="CY114" s="3">
        <v>1.4548760143679601E-12</v>
      </c>
      <c r="CZ114" s="3">
        <v>3.2872527587331298E-15</v>
      </c>
      <c r="DA114" s="3">
        <v>5.5572284125824496E-10</v>
      </c>
      <c r="DB114" s="3">
        <v>7.6917326472820401E-15</v>
      </c>
      <c r="DC114" s="3">
        <v>1.0413907602220399E-10</v>
      </c>
      <c r="DD114" s="3">
        <v>1.20189004194915E-15</v>
      </c>
      <c r="DE114" s="3">
        <v>1.9020908597469699E-10</v>
      </c>
      <c r="DF114" s="3">
        <v>4.11606410104983E-12</v>
      </c>
      <c r="DG114" s="3">
        <v>4.6422495112643697E-13</v>
      </c>
      <c r="DH114" s="3">
        <v>1.5812382556297401E-7</v>
      </c>
      <c r="DI114" s="3">
        <v>1.52816230267676E-12</v>
      </c>
      <c r="DJ114" s="3">
        <v>3.3697650853116399E-15</v>
      </c>
      <c r="DK114" s="3">
        <v>5.6527953619585205E-10</v>
      </c>
      <c r="DL114" s="3">
        <v>7.8536440940576698E-15</v>
      </c>
      <c r="DM114" s="3">
        <v>1.08075485647442E-10</v>
      </c>
      <c r="DN114" s="3">
        <v>1.26612763039789E-15</v>
      </c>
      <c r="DO114" s="3">
        <v>1.95667973938517E-10</v>
      </c>
      <c r="DP114" s="3">
        <v>4.0384625664638297E-12</v>
      </c>
      <c r="DQ114" s="3">
        <v>8.2190624321782999E-7</v>
      </c>
      <c r="DR114" s="3">
        <v>9.4365504269314102E-12</v>
      </c>
      <c r="DS114" s="3">
        <v>1.5390144494741601E-7</v>
      </c>
      <c r="DT114" s="3">
        <v>1.47336758529866E-12</v>
      </c>
      <c r="DU114" s="3">
        <v>2.8099739515911399E-7</v>
      </c>
      <c r="DV114" s="3">
        <v>5.5738789810928704E-10</v>
      </c>
      <c r="DW114" s="3">
        <v>7.7219778627968603E-15</v>
      </c>
      <c r="DX114" s="3">
        <v>9.8786949320130501E-10</v>
      </c>
      <c r="DY114" s="3">
        <v>1.9120703556976501E-10</v>
      </c>
      <c r="DZ114" s="3">
        <v>4.1160629264632096E-12</v>
      </c>
      <c r="EA114" s="3">
        <v>4.6422449909417603E-13</v>
      </c>
      <c r="EB114" s="3">
        <v>1.5812376189707301E-7</v>
      </c>
      <c r="EC114" s="3">
        <v>1.5281614781878899E-12</v>
      </c>
      <c r="ED114" s="3">
        <v>3.3697640382784998E-15</v>
      </c>
      <c r="EE114" s="3">
        <v>5.6527941507401097E-10</v>
      </c>
      <c r="EF114" s="3">
        <v>7.8536420746569693E-15</v>
      </c>
      <c r="EG114" s="3">
        <v>1.08075437565298E-10</v>
      </c>
      <c r="EH114" s="3">
        <v>1.2661268634850401E-15</v>
      </c>
      <c r="EI114" s="3">
        <v>1.9566790634176001E-10</v>
      </c>
      <c r="EJ114" s="3">
        <v>4.0384614078972001E-12</v>
      </c>
      <c r="EK114" s="3">
        <v>8.2190607690424996E-7</v>
      </c>
      <c r="EL114" s="3">
        <v>9.4365481504431696E-12</v>
      </c>
      <c r="EM114" s="3">
        <v>1.5390138214083101E-7</v>
      </c>
      <c r="EN114" s="3">
        <v>1.47336677310319E-12</v>
      </c>
      <c r="EO114" s="3">
        <v>2.8099730134050798E-7</v>
      </c>
      <c r="EP114" s="3">
        <v>5.5738777863942801E-10</v>
      </c>
      <c r="EQ114" s="3">
        <v>7.7219758725684901E-15</v>
      </c>
      <c r="ER114" s="3">
        <v>9.8786933375832193E-10</v>
      </c>
      <c r="ES114" s="3">
        <v>1.9120696869047499E-10</v>
      </c>
      <c r="ET114" s="3">
        <v>4.1399146432917298E-12</v>
      </c>
      <c r="EU114" s="3">
        <v>8.3604435939489597E-7</v>
      </c>
      <c r="EV114" s="3">
        <v>9.6353254573496497E-12</v>
      </c>
      <c r="EW114" s="3">
        <v>1.5972482762958801E-7</v>
      </c>
      <c r="EX114" s="3">
        <v>1.55222082150272E-12</v>
      </c>
      <c r="EY114" s="3">
        <v>2.8906239423130101E-7</v>
      </c>
      <c r="EZ114" s="3">
        <v>5.6730736264356605E-10</v>
      </c>
      <c r="FA114" s="3">
        <v>7.8913652032101294E-15</v>
      </c>
      <c r="FB114" s="3">
        <v>1.0004399506325801E-9</v>
      </c>
      <c r="FC114" s="3">
        <v>1.96811025530323E-10</v>
      </c>
      <c r="FD114" s="3">
        <v>8.2436918462048003E-7</v>
      </c>
      <c r="FE114" s="3">
        <v>9.4736900797063998E-12</v>
      </c>
      <c r="FF114" s="3">
        <v>1.45976973044237E-6</v>
      </c>
      <c r="FG114" s="3">
        <v>2.8247078242232998E-7</v>
      </c>
      <c r="FH114" s="3">
        <v>9.8959367883469499E-10</v>
      </c>
      <c r="FI114" s="3">
        <v>2.3437447967299299E-14</v>
      </c>
      <c r="FJ114" s="3">
        <v>2.7297469374669601E-15</v>
      </c>
      <c r="FK114" s="3">
        <v>4.9827372249674697E-10</v>
      </c>
      <c r="FL114" s="3">
        <v>8.2601567635347196E-15</v>
      </c>
      <c r="FM114" s="3">
        <v>1.96868628784791E-17</v>
      </c>
      <c r="FN114" s="3">
        <v>2.4091717367119199E-12</v>
      </c>
      <c r="FO114" s="3">
        <v>5.8294541480961194E-17</v>
      </c>
      <c r="FP114" s="3">
        <v>3.0572286846954202E-13</v>
      </c>
      <c r="FQ114" s="3">
        <v>7.0869043761733901E-18</v>
      </c>
      <c r="FR114" s="3">
        <v>6.5844919918512696E-13</v>
      </c>
      <c r="FS114" s="3">
        <v>2.3035788665747401E-14</v>
      </c>
      <c r="FT114" s="3">
        <v>3.93193204159538E-9</v>
      </c>
      <c r="FU114" s="3">
        <v>6.8191565254503605E-14</v>
      </c>
      <c r="FV114" s="3">
        <v>4.7311135886831496E-10</v>
      </c>
      <c r="FW114" s="3">
        <v>7.8043882246895108E-15</v>
      </c>
      <c r="FX114" s="3">
        <v>1.01499725079599E-9</v>
      </c>
      <c r="FY114" s="3">
        <v>2.3663869041284001E-12</v>
      </c>
      <c r="FZ114" s="3">
        <v>5.7248218607080301E-17</v>
      </c>
      <c r="GA114" s="3">
        <v>5.7220866762917597E-12</v>
      </c>
      <c r="GB114" s="3">
        <v>6.21877211885997E-13</v>
      </c>
      <c r="GC114" s="3">
        <v>2.3564913308024601E-14</v>
      </c>
      <c r="GD114" s="3">
        <v>4.0210662909653701E-9</v>
      </c>
      <c r="GE114" s="3">
        <v>6.9767265905718994E-14</v>
      </c>
      <c r="GF114" s="3">
        <v>5.1009852068389995E-10</v>
      </c>
      <c r="GG114" s="3">
        <v>8.4808054085340605E-15</v>
      </c>
      <c r="GH114" s="3">
        <v>1.0979669996121699E-9</v>
      </c>
      <c r="GI114" s="3">
        <v>2.4221053022283201E-12</v>
      </c>
      <c r="GJ114" s="3">
        <v>5.8620409061446702E-17</v>
      </c>
      <c r="GK114" s="3">
        <v>5.8618616635059998E-12</v>
      </c>
      <c r="GL114" s="3">
        <v>6.7582512054827103E-13</v>
      </c>
      <c r="GM114" s="3">
        <v>3.9496019493072299E-9</v>
      </c>
      <c r="GN114" s="3">
        <v>6.8514513116601699E-14</v>
      </c>
      <c r="GO114" s="3">
        <v>9.54242843186189E-9</v>
      </c>
      <c r="GP114" s="3">
        <v>1.0369528997879501E-9</v>
      </c>
      <c r="GQ114" s="3">
        <v>5.7490569706680103E-12</v>
      </c>
      <c r="GR114" s="3">
        <v>2.3564906966400599E-14</v>
      </c>
      <c r="GS114" s="3">
        <v>4.02106521100473E-9</v>
      </c>
      <c r="GT114" s="3">
        <v>6.9767247180503403E-14</v>
      </c>
      <c r="GU114" s="3">
        <v>5.1009809897434396E-10</v>
      </c>
      <c r="GV114" s="3">
        <v>8.4807979109996308E-15</v>
      </c>
      <c r="GW114" s="3">
        <v>1.0979660827957801E-9</v>
      </c>
      <c r="GX114" s="3">
        <v>2.4221045963115998E-12</v>
      </c>
      <c r="GY114" s="3">
        <v>5.8620392147622497E-17</v>
      </c>
      <c r="GZ114" s="3">
        <v>5.8618599340430299E-12</v>
      </c>
      <c r="HA114" s="3">
        <v>6.7582448436430199E-13</v>
      </c>
      <c r="HB114" s="3">
        <v>3.9496008836029898E-9</v>
      </c>
      <c r="HC114" s="3">
        <v>6.8514494616701203E-14</v>
      </c>
      <c r="HD114" s="3">
        <v>9.5424257976238397E-9</v>
      </c>
      <c r="HE114" s="3">
        <v>1.03695199751188E-9</v>
      </c>
      <c r="HF114" s="3">
        <v>5.7490552670714498E-12</v>
      </c>
      <c r="HG114" s="3">
        <v>4.0426811212190599E-9</v>
      </c>
      <c r="HH114" s="3">
        <v>7.0157579903037996E-14</v>
      </c>
      <c r="HI114" s="3">
        <v>9.7757216556286505E-9</v>
      </c>
      <c r="HJ114" s="3">
        <v>1.1269797139694099E-9</v>
      </c>
      <c r="HK114" s="3">
        <v>5.8959292090342302E-12</v>
      </c>
      <c r="HL114" s="3">
        <v>9.5874619811003608E-9</v>
      </c>
    </row>
    <row r="115" spans="1:220" x14ac:dyDescent="0.2">
      <c r="A115" s="4">
        <v>114</v>
      </c>
      <c r="C115" s="3">
        <v>4.2990811915383497E-9</v>
      </c>
      <c r="D115" s="3">
        <v>4.2990809196007803E-9</v>
      </c>
      <c r="E115" s="3">
        <v>4.31991814490785E-9</v>
      </c>
      <c r="F115" s="3">
        <v>9.1363554082432197E-5</v>
      </c>
      <c r="G115" s="3">
        <v>8.5849463430457494E-9</v>
      </c>
      <c r="H115" s="3">
        <v>4.3014909863262397E-9</v>
      </c>
      <c r="I115" s="3">
        <v>2.3726473747371E-2</v>
      </c>
      <c r="J115" s="3">
        <v>7.5833744830869501E-9</v>
      </c>
      <c r="K115" s="3">
        <v>5.8467029528527599E-11</v>
      </c>
      <c r="L115" s="3">
        <v>5.8907803649581405E-11</v>
      </c>
      <c r="M115" s="3">
        <v>6.2138468331844004E-7</v>
      </c>
      <c r="N115" s="3">
        <v>1.3719516714426899E-10</v>
      </c>
      <c r="O115" s="3">
        <v>5.8531299303796605E-11</v>
      </c>
      <c r="P115" s="3">
        <v>4.6696045173909001E-5</v>
      </c>
      <c r="Q115" s="3">
        <v>9.5783999854442798E-11</v>
      </c>
      <c r="R115" s="3">
        <v>5.8907797973059104E-11</v>
      </c>
      <c r="S115" s="3">
        <v>6.2138462509467596E-7</v>
      </c>
      <c r="T115" s="3">
        <v>1.3719515586902401E-10</v>
      </c>
      <c r="U115" s="3">
        <v>5.8531293671457097E-11</v>
      </c>
      <c r="V115" s="3">
        <v>4.66960442458067E-5</v>
      </c>
      <c r="W115" s="3">
        <v>9.5783989745035606E-11</v>
      </c>
      <c r="X115" s="3">
        <v>6.2607606742929698E-7</v>
      </c>
      <c r="Y115" s="3">
        <v>1.3805902659735999E-10</v>
      </c>
      <c r="Z115" s="3">
        <v>5.8977489226579805E-11</v>
      </c>
      <c r="AA115" s="3">
        <v>4.6767141779245599E-5</v>
      </c>
      <c r="AB115" s="3">
        <v>9.6579661187698302E-11</v>
      </c>
      <c r="AC115" s="3">
        <v>1.45943319927698E-6</v>
      </c>
      <c r="AD115" s="3">
        <v>6.2206838261919402E-7</v>
      </c>
      <c r="AE115" s="3">
        <v>0.97411094084764704</v>
      </c>
      <c r="AF115" s="3">
        <v>1.01796892678251E-6</v>
      </c>
      <c r="AG115" s="3">
        <v>1.37298273864352E-10</v>
      </c>
      <c r="AH115" s="3">
        <v>6.1349186367128203E-5</v>
      </c>
      <c r="AI115" s="3">
        <v>2.4661838131233098E-10</v>
      </c>
      <c r="AJ115" s="3">
        <v>4.6704253053140398E-5</v>
      </c>
      <c r="AK115" s="3">
        <v>9.5887949310207195E-11</v>
      </c>
      <c r="AL115" s="3">
        <v>5.76856516572748E-5</v>
      </c>
      <c r="AM115" s="3">
        <v>1.35506275159845E-13</v>
      </c>
      <c r="AN115" s="3">
        <v>9.3835562961669508E-10</v>
      </c>
      <c r="AO115" s="3">
        <v>5.1320050509412997E-13</v>
      </c>
      <c r="AP115" s="3">
        <v>1.33182745968497E-13</v>
      </c>
      <c r="AQ115" s="3">
        <v>2.3597058893157E-8</v>
      </c>
      <c r="AR115" s="3">
        <v>2.22527047082088E-13</v>
      </c>
      <c r="AS115" s="3">
        <v>9.5951059458760393E-10</v>
      </c>
      <c r="AT115" s="3">
        <v>5.2048915134510397E-13</v>
      </c>
      <c r="AU115" s="3">
        <v>1.36329274252942E-13</v>
      </c>
      <c r="AV115" s="3">
        <v>2.3687630712245601E-8</v>
      </c>
      <c r="AW115" s="3">
        <v>2.2692511812257501E-13</v>
      </c>
      <c r="AX115" s="3">
        <v>3.63790613851371E-9</v>
      </c>
      <c r="AY115" s="3">
        <v>9.4303049712169494E-10</v>
      </c>
      <c r="AZ115" s="3">
        <v>2.4906994578326001E-4</v>
      </c>
      <c r="BA115" s="3">
        <v>1.5754374612039901E-9</v>
      </c>
      <c r="BB115" s="3">
        <v>5.1444920441146895E-13</v>
      </c>
      <c r="BC115" s="3">
        <v>4.0038721495895597E-8</v>
      </c>
      <c r="BD115" s="3">
        <v>8.7693831878852603E-13</v>
      </c>
      <c r="BE115" s="3">
        <v>2.3609975976077599E-8</v>
      </c>
      <c r="BF115" s="3">
        <v>2.2331306758414301E-13</v>
      </c>
      <c r="BG115" s="3">
        <v>3.1862889549129203E-8</v>
      </c>
      <c r="BH115" s="3">
        <v>9.5951034660362395E-10</v>
      </c>
      <c r="BI115" s="3">
        <v>5.2048905882892498E-13</v>
      </c>
      <c r="BJ115" s="3">
        <v>1.3632923564476101E-13</v>
      </c>
      <c r="BK115" s="3">
        <v>2.3687629544114398E-8</v>
      </c>
      <c r="BL115" s="3">
        <v>2.26925063513711E-13</v>
      </c>
      <c r="BM115" s="3">
        <v>3.6379055265355799E-9</v>
      </c>
      <c r="BN115" s="3">
        <v>9.4303025219123006E-10</v>
      </c>
      <c r="BO115" s="3">
        <v>2.49069933832107E-4</v>
      </c>
      <c r="BP115" s="3">
        <v>1.5754370958531701E-9</v>
      </c>
      <c r="BQ115" s="3">
        <v>5.14449113079688E-13</v>
      </c>
      <c r="BR115" s="3">
        <v>4.0038719297568E-8</v>
      </c>
      <c r="BS115" s="3">
        <v>8.7693819692719595E-13</v>
      </c>
      <c r="BT115" s="3">
        <v>2.3609974816076599E-8</v>
      </c>
      <c r="BU115" s="3">
        <v>2.2331301350751301E-13</v>
      </c>
      <c r="BV115" s="3">
        <v>3.1862887566616701E-8</v>
      </c>
      <c r="BW115" s="3">
        <v>3.68960832160769E-9</v>
      </c>
      <c r="BX115" s="3">
        <v>9.6534849035867593E-10</v>
      </c>
      <c r="BY115" s="3">
        <v>2.5002770584217599E-4</v>
      </c>
      <c r="BZ115" s="3">
        <v>1.6065946718040301E-9</v>
      </c>
      <c r="CA115" s="3">
        <v>5.2199681976959803E-13</v>
      </c>
      <c r="CB115" s="3">
        <v>4.0207143958245997E-8</v>
      </c>
      <c r="CC115" s="3">
        <v>8.8654686688363699E-13</v>
      </c>
      <c r="CD115" s="3">
        <v>2.37015444650271E-8</v>
      </c>
      <c r="CE115" s="3">
        <v>2.2781887329544601E-13</v>
      </c>
      <c r="CF115" s="3">
        <v>3.2018663438465697E-8</v>
      </c>
      <c r="CG115" s="3">
        <v>3.6467632227918001E-9</v>
      </c>
      <c r="CH115" s="3">
        <v>4.2294589198760702E-4</v>
      </c>
      <c r="CI115" s="3">
        <v>6.2121448154844996E-9</v>
      </c>
      <c r="CJ115" s="3">
        <v>2.4920648031921401E-4</v>
      </c>
      <c r="CK115" s="3">
        <v>1.58100281720493E-9</v>
      </c>
      <c r="CL115" s="3">
        <v>3.3635147656323699E-4</v>
      </c>
      <c r="CM115" s="3">
        <v>4.0058785100217599E-8</v>
      </c>
      <c r="CN115" s="3">
        <v>8.7825892844498402E-13</v>
      </c>
      <c r="CO115" s="3">
        <v>6.1552456771901106E-8</v>
      </c>
      <c r="CP115" s="3">
        <v>3.1883096208682501E-8</v>
      </c>
      <c r="CQ115" s="3">
        <v>1.7864748974348101E-12</v>
      </c>
      <c r="CR115" s="3">
        <v>2.1100083729489601E-15</v>
      </c>
      <c r="CS115" s="3">
        <v>3.42017574045197E-16</v>
      </c>
      <c r="CT115" s="3">
        <v>1.54752544485492E-11</v>
      </c>
      <c r="CU115" s="3">
        <v>6.5532384834087599E-16</v>
      </c>
      <c r="CV115" s="3">
        <v>1.09903432892699E-11</v>
      </c>
      <c r="CW115" s="3">
        <v>1.7209152613150799E-12</v>
      </c>
      <c r="CX115" s="3">
        <v>1.07346902354001E-7</v>
      </c>
      <c r="CY115" s="3">
        <v>3.2802111537420602E-12</v>
      </c>
      <c r="CZ115" s="3">
        <v>2.0765456005820099E-15</v>
      </c>
      <c r="DA115" s="3">
        <v>4.5452358857259801E-11</v>
      </c>
      <c r="DB115" s="3">
        <v>4.5891926341380198E-15</v>
      </c>
      <c r="DC115" s="3">
        <v>1.5294367767832701E-11</v>
      </c>
      <c r="DD115" s="3">
        <v>6.2764421199758199E-16</v>
      </c>
      <c r="DE115" s="3">
        <v>2.3050125990421399E-11</v>
      </c>
      <c r="DF115" s="3">
        <v>1.1211713161992299E-11</v>
      </c>
      <c r="DG115" s="3">
        <v>1.81582838183051E-12</v>
      </c>
      <c r="DH115" s="3">
        <v>1.0897557420006199E-7</v>
      </c>
      <c r="DI115" s="3">
        <v>3.47830378978993E-12</v>
      </c>
      <c r="DJ115" s="3">
        <v>2.1199001516821299E-15</v>
      </c>
      <c r="DK115" s="3">
        <v>4.6001786808975698E-11</v>
      </c>
      <c r="DL115" s="3">
        <v>4.6904391571161603E-15</v>
      </c>
      <c r="DM115" s="3">
        <v>1.5537122210060599E-11</v>
      </c>
      <c r="DN115" s="3">
        <v>6.6786756616983298E-16</v>
      </c>
      <c r="DO115" s="3">
        <v>2.33888448150909E-11</v>
      </c>
      <c r="DP115" s="3">
        <v>1.10337472541148E-11</v>
      </c>
      <c r="DQ115" s="3">
        <v>3.2048638224611801E-7</v>
      </c>
      <c r="DR115" s="3">
        <v>2.4370448945951602E-11</v>
      </c>
      <c r="DS115" s="3">
        <v>1.07699011320713E-7</v>
      </c>
      <c r="DT115" s="3">
        <v>3.3312407885181999E-12</v>
      </c>
      <c r="DU115" s="3">
        <v>1.6231930626760501E-7</v>
      </c>
      <c r="DV115" s="3">
        <v>4.5545609845330802E-11</v>
      </c>
      <c r="DW115" s="3">
        <v>4.6085006264729403E-15</v>
      </c>
      <c r="DX115" s="3">
        <v>7.4148465156761398E-11</v>
      </c>
      <c r="DY115" s="3">
        <v>2.3109838314998202E-11</v>
      </c>
      <c r="DZ115" s="3">
        <v>1.1211710479072199E-11</v>
      </c>
      <c r="EA115" s="3">
        <v>1.81582729674899E-12</v>
      </c>
      <c r="EB115" s="3">
        <v>1.08975555012104E-7</v>
      </c>
      <c r="EC115" s="3">
        <v>3.47830158368055E-12</v>
      </c>
      <c r="ED115" s="3">
        <v>2.1198996042266202E-15</v>
      </c>
      <c r="EE115" s="3">
        <v>4.6001779828958E-11</v>
      </c>
      <c r="EF115" s="3">
        <v>4.6904379027261401E-15</v>
      </c>
      <c r="EG115" s="3">
        <v>1.5537119224179501E-11</v>
      </c>
      <c r="EH115" s="3">
        <v>6.67867090342692E-16</v>
      </c>
      <c r="EI115" s="3">
        <v>2.3388840602434301E-11</v>
      </c>
      <c r="EJ115" s="3">
        <v>1.10337446046877E-11</v>
      </c>
      <c r="EK115" s="3">
        <v>3.2048633619830902E-7</v>
      </c>
      <c r="EL115" s="3">
        <v>2.4370442837695101E-11</v>
      </c>
      <c r="EM115" s="3">
        <v>1.0769899235787001E-7</v>
      </c>
      <c r="EN115" s="3">
        <v>3.3312386153814702E-12</v>
      </c>
      <c r="EO115" s="3">
        <v>1.6231927814807199E-7</v>
      </c>
      <c r="EP115" s="3">
        <v>4.5545602951917298E-11</v>
      </c>
      <c r="EQ115" s="3">
        <v>4.6084993901351302E-15</v>
      </c>
      <c r="ER115" s="3">
        <v>7.4148455982399404E-11</v>
      </c>
      <c r="ES115" s="3">
        <v>2.3109834141643299E-11</v>
      </c>
      <c r="ET115" s="3">
        <v>1.1264349154543299E-11</v>
      </c>
      <c r="EU115" s="3">
        <v>3.2436452648480098E-7</v>
      </c>
      <c r="EV115" s="3">
        <v>2.49086481623435E-11</v>
      </c>
      <c r="EW115" s="3">
        <v>1.09412269853686E-7</v>
      </c>
      <c r="EX115" s="3">
        <v>3.5450079182366701E-12</v>
      </c>
      <c r="EY115" s="3">
        <v>1.6470707502175901E-7</v>
      </c>
      <c r="EZ115" s="3">
        <v>4.6113917300503203E-11</v>
      </c>
      <c r="FA115" s="3">
        <v>4.7146670373054597E-15</v>
      </c>
      <c r="FB115" s="3">
        <v>7.4871489752922795E-11</v>
      </c>
      <c r="FC115" s="3">
        <v>2.3456471422066501E-11</v>
      </c>
      <c r="FD115" s="3">
        <v>3.2114457099386699E-7</v>
      </c>
      <c r="FE115" s="3">
        <v>2.4473128434960101E-11</v>
      </c>
      <c r="FF115" s="3">
        <v>5.2257054706614795E-7</v>
      </c>
      <c r="FG115" s="3">
        <v>1.6274003225965901E-7</v>
      </c>
      <c r="FH115" s="3">
        <v>7.4247566136843997E-11</v>
      </c>
      <c r="FI115" s="3">
        <v>1.35103448048925E-14</v>
      </c>
      <c r="FJ115" s="3">
        <v>2.3161797438116601E-15</v>
      </c>
      <c r="FK115" s="3">
        <v>1.2884559439445801E-10</v>
      </c>
      <c r="FL115" s="3">
        <v>4.2132002104430202E-15</v>
      </c>
      <c r="FM115" s="3">
        <v>3.2092106572395598E-18</v>
      </c>
      <c r="FN115" s="3">
        <v>1.36635574458108E-13</v>
      </c>
      <c r="FO115" s="3">
        <v>6.3710361667361103E-18</v>
      </c>
      <c r="FP115" s="3">
        <v>2.47968676153836E-14</v>
      </c>
      <c r="FQ115" s="3">
        <v>1.0135442676874901E-18</v>
      </c>
      <c r="FR115" s="3">
        <v>4.5068887013809599E-14</v>
      </c>
      <c r="FS115" s="3">
        <v>1.33251478560316E-14</v>
      </c>
      <c r="FT115" s="3">
        <v>7.0707186272206004E-10</v>
      </c>
      <c r="FU115" s="3">
        <v>2.6437570806034702E-14</v>
      </c>
      <c r="FV115" s="3">
        <v>1.24764958883602E-10</v>
      </c>
      <c r="FW115" s="3">
        <v>4.0544601628760504E-15</v>
      </c>
      <c r="FX115" s="3">
        <v>2.2534488821925699E-10</v>
      </c>
      <c r="FY115" s="3">
        <v>1.3456117399933601E-13</v>
      </c>
      <c r="FZ115" s="3">
        <v>6.2807846609661498E-18</v>
      </c>
      <c r="GA115" s="3">
        <v>2.89346205610051E-13</v>
      </c>
      <c r="GB115" s="3">
        <v>4.3363707816989999E-14</v>
      </c>
      <c r="GC115" s="3">
        <v>1.35659516228083E-14</v>
      </c>
      <c r="GD115" s="3">
        <v>7.2068415408488196E-10</v>
      </c>
      <c r="GE115" s="3">
        <v>2.69152832486854E-14</v>
      </c>
      <c r="GF115" s="3">
        <v>1.30648784971929E-10</v>
      </c>
      <c r="GG115" s="3">
        <v>4.2816752902805898E-15</v>
      </c>
      <c r="GH115" s="3">
        <v>2.3743041642776499E-10</v>
      </c>
      <c r="GI115" s="3">
        <v>1.37245025242131E-13</v>
      </c>
      <c r="GJ115" s="3">
        <v>6.3977884801213201E-18</v>
      </c>
      <c r="GK115" s="3">
        <v>2.9551648492013598E-13</v>
      </c>
      <c r="GL115" s="3">
        <v>4.5832350658060899E-14</v>
      </c>
      <c r="GM115" s="3">
        <v>7.0973188421839405E-10</v>
      </c>
      <c r="GN115" s="3">
        <v>2.65339489728252E-14</v>
      </c>
      <c r="GO115" s="3">
        <v>1.5253716632683399E-9</v>
      </c>
      <c r="GP115" s="3">
        <v>2.2843614154615901E-10</v>
      </c>
      <c r="GQ115" s="3">
        <v>2.9051915848395001E-13</v>
      </c>
      <c r="GR115" s="3">
        <v>1.35659487339818E-14</v>
      </c>
      <c r="GS115" s="3">
        <v>7.2068398906310797E-10</v>
      </c>
      <c r="GT115" s="3">
        <v>2.69152776170393E-14</v>
      </c>
      <c r="GU115" s="3">
        <v>1.30648717632599E-10</v>
      </c>
      <c r="GV115" s="3">
        <v>4.2816727797774398E-15</v>
      </c>
      <c r="GW115" s="3">
        <v>2.3743028156216898E-10</v>
      </c>
      <c r="GX115" s="3">
        <v>1.3724499137012399E-13</v>
      </c>
      <c r="GY115" s="3">
        <v>6.3977870687115599E-18</v>
      </c>
      <c r="GZ115" s="3">
        <v>2.9551640844503698E-13</v>
      </c>
      <c r="HA115" s="3">
        <v>4.5832321428618401E-14</v>
      </c>
      <c r="HB115" s="3">
        <v>7.0973172122876305E-10</v>
      </c>
      <c r="HC115" s="3">
        <v>2.6533943394015999E-14</v>
      </c>
      <c r="HD115" s="3">
        <v>1.52537129321721E-9</v>
      </c>
      <c r="HE115" s="3">
        <v>2.28436008666101E-10</v>
      </c>
      <c r="HF115" s="3">
        <v>2.9051908309906702E-13</v>
      </c>
      <c r="HG115" s="3">
        <v>7.2390363204300096E-10</v>
      </c>
      <c r="HH115" s="3">
        <v>2.7028355977840599E-14</v>
      </c>
      <c r="HI115" s="3">
        <v>1.5579349981946901E-9</v>
      </c>
      <c r="HJ115" s="3">
        <v>2.4146106946677102E-10</v>
      </c>
      <c r="HK115" s="3">
        <v>2.9698607262975998E-13</v>
      </c>
      <c r="HL115" s="3">
        <v>1.53156450901287E-9</v>
      </c>
    </row>
    <row r="116" spans="1:220" x14ac:dyDescent="0.2">
      <c r="A116" s="4">
        <v>115</v>
      </c>
      <c r="C116" s="3">
        <v>4.2596584378100503E-9</v>
      </c>
      <c r="D116" s="3">
        <v>4.2596566228389401E-9</v>
      </c>
      <c r="E116" s="3">
        <v>4.4025388510552103E-9</v>
      </c>
      <c r="F116" s="3">
        <v>3.9183804100075499E-8</v>
      </c>
      <c r="G116" s="3">
        <v>3.1515214371148903E-8</v>
      </c>
      <c r="H116" s="3">
        <v>4.2785184919209404E-9</v>
      </c>
      <c r="I116" s="3">
        <v>1.05398731658E-2</v>
      </c>
      <c r="J116" s="3">
        <v>1.25669247021139E-4</v>
      </c>
      <c r="K116" s="3">
        <v>1.05060281805821E-10</v>
      </c>
      <c r="L116" s="3">
        <v>1.07909568780745E-10</v>
      </c>
      <c r="M116" s="3">
        <v>4.1681647941553398E-10</v>
      </c>
      <c r="N116" s="3">
        <v>6.07876343269919E-10</v>
      </c>
      <c r="O116" s="3">
        <v>1.0548319036524101E-10</v>
      </c>
      <c r="P116" s="3">
        <v>5.2275058223453501E-5</v>
      </c>
      <c r="Q116" s="3">
        <v>1.3368280895094799E-6</v>
      </c>
      <c r="R116" s="3">
        <v>1.07909532344299E-10</v>
      </c>
      <c r="S116" s="3">
        <v>4.1681643373451598E-10</v>
      </c>
      <c r="T116" s="3">
        <v>6.0787627120907605E-10</v>
      </c>
      <c r="U116" s="3">
        <v>1.05483154211545E-10</v>
      </c>
      <c r="V116" s="3">
        <v>5.2275055628383502E-5</v>
      </c>
      <c r="W116" s="3">
        <v>1.33682766706259E-6</v>
      </c>
      <c r="X116" s="3">
        <v>4.2050213557188501E-10</v>
      </c>
      <c r="Y116" s="3">
        <v>6.1340987549137404E-10</v>
      </c>
      <c r="Z116" s="3">
        <v>1.0836341552422201E-10</v>
      </c>
      <c r="AA116" s="3">
        <v>5.2473079274093397E-5</v>
      </c>
      <c r="AB116" s="3">
        <v>1.3704673186017399E-6</v>
      </c>
      <c r="AC116" s="3">
        <v>1.0713694412373999E-9</v>
      </c>
      <c r="AD116" s="3">
        <v>4.1735459864810701E-10</v>
      </c>
      <c r="AE116" s="3">
        <v>5.6709336696528197E-5</v>
      </c>
      <c r="AF116" s="3">
        <v>4.7497605068245302E-6</v>
      </c>
      <c r="AG116" s="3">
        <v>6.0854259431916297E-10</v>
      </c>
      <c r="AH116" s="3">
        <v>9.3597396971120206E-5</v>
      </c>
      <c r="AI116" s="3">
        <v>7.51103258804118E-6</v>
      </c>
      <c r="AJ116" s="3">
        <v>5.2297499393033299E-5</v>
      </c>
      <c r="AK116" s="3">
        <v>1.34146292267265E-6</v>
      </c>
      <c r="AL116" s="3">
        <v>0.98418321684382903</v>
      </c>
      <c r="AM116" s="3">
        <v>4.6463765590448295E-13</v>
      </c>
      <c r="AN116" s="3">
        <v>9.4845331011877497E-13</v>
      </c>
      <c r="AO116" s="3">
        <v>2.9915096054613701E-12</v>
      </c>
      <c r="AP116" s="3">
        <v>4.4940612242677802E-13</v>
      </c>
      <c r="AQ116" s="3">
        <v>6.2897278069310403E-8</v>
      </c>
      <c r="AR116" s="3">
        <v>3.7327801511439102E-9</v>
      </c>
      <c r="AS116" s="3">
        <v>9.711593026982289E-13</v>
      </c>
      <c r="AT116" s="3">
        <v>3.0378720917093899E-12</v>
      </c>
      <c r="AU116" s="3">
        <v>4.6964481689957199E-13</v>
      </c>
      <c r="AV116" s="3">
        <v>6.3345445015316105E-8</v>
      </c>
      <c r="AW116" s="3">
        <v>3.8830416033269998E-9</v>
      </c>
      <c r="AX116" s="3">
        <v>4.0202540956728897E-12</v>
      </c>
      <c r="AY116" s="3">
        <v>9.5310699777450999E-13</v>
      </c>
      <c r="AZ116" s="3">
        <v>6.8386440952542901E-8</v>
      </c>
      <c r="BA116" s="3">
        <v>7.6901088878687806E-9</v>
      </c>
      <c r="BB116" s="3">
        <v>2.9990819880606501E-12</v>
      </c>
      <c r="BC116" s="3">
        <v>1.4558533949000401E-7</v>
      </c>
      <c r="BD116" s="3">
        <v>2.5071772877243199E-8</v>
      </c>
      <c r="BE116" s="3">
        <v>6.2960019936092101E-8</v>
      </c>
      <c r="BF116" s="3">
        <v>3.76136603649656E-9</v>
      </c>
      <c r="BG116" s="3">
        <v>6.1822361566289197E-4</v>
      </c>
      <c r="BH116" s="3">
        <v>9.7115903047143697E-13</v>
      </c>
      <c r="BI116" s="3">
        <v>3.03787149688312E-12</v>
      </c>
      <c r="BJ116" s="3">
        <v>4.6964456594415703E-13</v>
      </c>
      <c r="BK116" s="3">
        <v>6.3345439204583199E-8</v>
      </c>
      <c r="BL116" s="3">
        <v>3.8830397623772203E-9</v>
      </c>
      <c r="BM116" s="3">
        <v>4.0202534456245299E-12</v>
      </c>
      <c r="BN116" s="3">
        <v>9.5310672866938904E-13</v>
      </c>
      <c r="BO116" s="3">
        <v>6.8386434681919505E-8</v>
      </c>
      <c r="BP116" s="3">
        <v>7.6901067683366998E-9</v>
      </c>
      <c r="BQ116" s="3">
        <v>2.9990814007401301E-12</v>
      </c>
      <c r="BR116" s="3">
        <v>1.4558532810944001E-7</v>
      </c>
      <c r="BS116" s="3">
        <v>2.5071768518600799E-8</v>
      </c>
      <c r="BT116" s="3">
        <v>6.2960014169631901E-8</v>
      </c>
      <c r="BU116" s="3">
        <v>3.76136421557269E-9</v>
      </c>
      <c r="BV116" s="3">
        <v>6.1822354994231802E-4</v>
      </c>
      <c r="BW116" s="3">
        <v>4.0736761918414598E-12</v>
      </c>
      <c r="BX116" s="3">
        <v>9.7677190425586099E-13</v>
      </c>
      <c r="BY116" s="3">
        <v>6.8885442084852994E-8</v>
      </c>
      <c r="BZ116" s="3">
        <v>7.87117858682862E-9</v>
      </c>
      <c r="CA116" s="3">
        <v>3.04679167557911E-12</v>
      </c>
      <c r="CB116" s="3">
        <v>1.46453126477829E-7</v>
      </c>
      <c r="CC116" s="3">
        <v>2.54200628858909E-8</v>
      </c>
      <c r="CD116" s="3">
        <v>6.3412992658348402E-8</v>
      </c>
      <c r="CE116" s="3">
        <v>3.9163767373980699E-9</v>
      </c>
      <c r="CF116" s="3">
        <v>6.2340189979585305E-4</v>
      </c>
      <c r="CG116" s="3">
        <v>4.0287082328617696E-12</v>
      </c>
      <c r="CH116" s="3">
        <v>1.6083358398530501E-7</v>
      </c>
      <c r="CI116" s="3">
        <v>3.4649388161232E-8</v>
      </c>
      <c r="CJ116" s="3">
        <v>6.8455422766066294E-8</v>
      </c>
      <c r="CK116" s="3">
        <v>7.7225632582200292E-9</v>
      </c>
      <c r="CL116" s="3">
        <v>6.7775250940972696E-4</v>
      </c>
      <c r="CM116" s="3">
        <v>1.4568611020757299E-7</v>
      </c>
      <c r="CN116" s="3">
        <v>2.5121981991891799E-8</v>
      </c>
      <c r="CO116" s="3">
        <v>1.5986289754638999E-3</v>
      </c>
      <c r="CP116" s="3">
        <v>6.1890523374702499E-4</v>
      </c>
      <c r="CQ116" s="3">
        <v>2.84489437441622E-15</v>
      </c>
      <c r="CR116" s="3">
        <v>1.6630595630981699E-14</v>
      </c>
      <c r="CS116" s="3">
        <v>2.06260130903611E-15</v>
      </c>
      <c r="CT116" s="3">
        <v>8.0377086243531106E-11</v>
      </c>
      <c r="CU116" s="3">
        <v>1.33280798729992E-11</v>
      </c>
      <c r="CV116" s="3">
        <v>1.9628208146879799E-14</v>
      </c>
      <c r="CW116" s="3">
        <v>2.72294115825166E-15</v>
      </c>
      <c r="CX116" s="3">
        <v>8.6445877774319106E-11</v>
      </c>
      <c r="CY116" s="3">
        <v>1.7591136855148501E-11</v>
      </c>
      <c r="CZ116" s="3">
        <v>1.63389067826093E-14</v>
      </c>
      <c r="DA116" s="3">
        <v>2.8204252666719898E-10</v>
      </c>
      <c r="DB116" s="3">
        <v>1.13061442486193E-10</v>
      </c>
      <c r="DC116" s="3">
        <v>7.9207013278766695E-11</v>
      </c>
      <c r="DD116" s="3">
        <v>1.2611415399968201E-11</v>
      </c>
      <c r="DE116" s="3">
        <v>5.5069613457542202E-7</v>
      </c>
      <c r="DF116" s="3">
        <v>2.00571731252748E-14</v>
      </c>
      <c r="DG116" s="3">
        <v>2.90077993810974E-15</v>
      </c>
      <c r="DH116" s="3">
        <v>8.8063772806205804E-11</v>
      </c>
      <c r="DI116" s="3">
        <v>1.87072677866317E-11</v>
      </c>
      <c r="DJ116" s="3">
        <v>1.6717699951354E-14</v>
      </c>
      <c r="DK116" s="3">
        <v>2.8540991855121999E-10</v>
      </c>
      <c r="DL116" s="3">
        <v>1.1568758316123101E-10</v>
      </c>
      <c r="DM116" s="3">
        <v>8.0736120708655705E-11</v>
      </c>
      <c r="DN116" s="3">
        <v>1.36578133602928E-11</v>
      </c>
      <c r="DO116" s="3">
        <v>5.61998334648512E-7</v>
      </c>
      <c r="DP116" s="3">
        <v>1.9712070450570299E-14</v>
      </c>
      <c r="DQ116" s="3">
        <v>3.1271543416110503E-10</v>
      </c>
      <c r="DR116" s="3">
        <v>1.3594343986010299E-10</v>
      </c>
      <c r="DS116" s="3">
        <v>8.6767881506346902E-11</v>
      </c>
      <c r="DT116" s="3">
        <v>1.7877176316780401E-11</v>
      </c>
      <c r="DU116" s="3">
        <v>6.08206060822033E-7</v>
      </c>
      <c r="DV116" s="3">
        <v>2.8258015434531202E-10</v>
      </c>
      <c r="DW116" s="3">
        <v>1.13566694927347E-10</v>
      </c>
      <c r="DX116" s="3">
        <v>2.19687546267637E-6</v>
      </c>
      <c r="DY116" s="3">
        <v>5.5280112822811602E-7</v>
      </c>
      <c r="DZ116" s="3">
        <v>2.00571678840769E-14</v>
      </c>
      <c r="EA116" s="3">
        <v>2.9007778815458599E-15</v>
      </c>
      <c r="EB116" s="3">
        <v>8.80637532720157E-11</v>
      </c>
      <c r="EC116" s="3">
        <v>1.8707255321758399E-11</v>
      </c>
      <c r="ED116" s="3">
        <v>1.6717695121107099E-14</v>
      </c>
      <c r="EE116" s="3">
        <v>2.8540987524148102E-10</v>
      </c>
      <c r="EF116" s="3">
        <v>1.1568755073939001E-10</v>
      </c>
      <c r="EG116" s="3">
        <v>8.0736101633468706E-11</v>
      </c>
      <c r="EH116" s="3">
        <v>1.36578010606966E-11</v>
      </c>
      <c r="EI116" s="3">
        <v>5.61998195707276E-7</v>
      </c>
      <c r="EJ116" s="3">
        <v>1.9712065280480902E-14</v>
      </c>
      <c r="EK116" s="3">
        <v>3.1271538913653699E-10</v>
      </c>
      <c r="EL116" s="3">
        <v>1.3594340559587901E-10</v>
      </c>
      <c r="EM116" s="3">
        <v>8.6767862184327294E-11</v>
      </c>
      <c r="EN116" s="3">
        <v>1.78771640370386E-11</v>
      </c>
      <c r="EO116" s="3">
        <v>6.08205917547754E-7</v>
      </c>
      <c r="EP116" s="3">
        <v>2.8258011154383898E-10</v>
      </c>
      <c r="EQ116" s="3">
        <v>1.1356666296950901E-10</v>
      </c>
      <c r="ER116" s="3">
        <v>2.1968751463735199E-6</v>
      </c>
      <c r="ES116" s="3">
        <v>5.5280099070972098E-7</v>
      </c>
      <c r="ET116" s="3">
        <v>2.0160164665827001E-14</v>
      </c>
      <c r="EU116" s="3">
        <v>3.1640470842015199E-10</v>
      </c>
      <c r="EV116" s="3">
        <v>1.3895418925946901E-10</v>
      </c>
      <c r="EW116" s="3">
        <v>8.8450144579916005E-11</v>
      </c>
      <c r="EX116" s="3">
        <v>1.9079693470959099E-11</v>
      </c>
      <c r="EY116" s="3">
        <v>6.2041503804929101E-7</v>
      </c>
      <c r="EZ116" s="3">
        <v>2.8603794863934899E-10</v>
      </c>
      <c r="FA116" s="3">
        <v>1.16319298431063E-10</v>
      </c>
      <c r="FB116" s="3">
        <v>2.2221758249875498E-6</v>
      </c>
      <c r="FC116" s="3">
        <v>5.6444969835373898E-7</v>
      </c>
      <c r="FD116" s="3">
        <v>3.1329363330594302E-10</v>
      </c>
      <c r="FE116" s="3">
        <v>1.36515256183738E-10</v>
      </c>
      <c r="FF116" s="3">
        <v>2.4298761608552798E-6</v>
      </c>
      <c r="FG116" s="3">
        <v>6.1038281518296699E-7</v>
      </c>
      <c r="FH116" s="3">
        <v>2.2005316058750999E-6</v>
      </c>
      <c r="FI116" s="3">
        <v>1.066618320466E-16</v>
      </c>
      <c r="FJ116" s="3">
        <v>1.34093114967589E-17</v>
      </c>
      <c r="FK116" s="3">
        <v>2.4035202209737798E-13</v>
      </c>
      <c r="FL116" s="3">
        <v>7.0404851419507204E-14</v>
      </c>
      <c r="FM116" s="3">
        <v>8.4125251650436399E-17</v>
      </c>
      <c r="FN116" s="3">
        <v>1.33933813675939E-12</v>
      </c>
      <c r="FO116" s="3">
        <v>4.45542555071052E-13</v>
      </c>
      <c r="FP116" s="3">
        <v>2.1528778781602401E-13</v>
      </c>
      <c r="FQ116" s="3">
        <v>5.32522311073773E-14</v>
      </c>
      <c r="FR116" s="3">
        <v>1.24801617780104E-9</v>
      </c>
      <c r="FS116" s="3">
        <v>1.04858019842832E-16</v>
      </c>
      <c r="FT116" s="3">
        <v>1.5363717189381299E-12</v>
      </c>
      <c r="FU116" s="3">
        <v>5.7842892018055795E-13</v>
      </c>
      <c r="FV116" s="3">
        <v>2.3115239607308E-13</v>
      </c>
      <c r="FW116" s="3">
        <v>6.6564408164899303E-14</v>
      </c>
      <c r="FX116" s="3">
        <v>1.34866872040416E-9</v>
      </c>
      <c r="FY116" s="3">
        <v>1.31777218016382E-12</v>
      </c>
      <c r="FZ116" s="3">
        <v>4.3814830290402301E-13</v>
      </c>
      <c r="GA116" s="3">
        <v>8.6850856391225994E-9</v>
      </c>
      <c r="GB116" s="3">
        <v>1.1959526939240801E-9</v>
      </c>
      <c r="GC116" s="3">
        <v>1.0723010622766E-16</v>
      </c>
      <c r="GD116" s="3">
        <v>1.56850805952913E-12</v>
      </c>
      <c r="GE116" s="3">
        <v>5.9113680847062201E-13</v>
      </c>
      <c r="GF116" s="3">
        <v>2.44509480115146E-13</v>
      </c>
      <c r="GG116" s="3">
        <v>7.2221682762047202E-14</v>
      </c>
      <c r="GH116" s="3">
        <v>1.43234073203297E-9</v>
      </c>
      <c r="GI116" s="3">
        <v>1.34566972775628E-12</v>
      </c>
      <c r="GJ116" s="3">
        <v>4.4782453734393302E-13</v>
      </c>
      <c r="GK116" s="3">
        <v>8.8732918779082804E-9</v>
      </c>
      <c r="GL116" s="3">
        <v>1.27140553920705E-9</v>
      </c>
      <c r="GM116" s="3">
        <v>1.5426156295767401E-12</v>
      </c>
      <c r="GN116" s="3">
        <v>5.8104670081820203E-13</v>
      </c>
      <c r="GO116" s="3">
        <v>1.02471966164429E-8</v>
      </c>
      <c r="GP116" s="3">
        <v>1.3702675171440199E-9</v>
      </c>
      <c r="GQ116" s="3">
        <v>8.7209404442732194E-9</v>
      </c>
      <c r="GR116" s="3">
        <v>1.07230077656592E-16</v>
      </c>
      <c r="GS116" s="3">
        <v>1.56850766663909E-12</v>
      </c>
      <c r="GT116" s="3">
        <v>5.9113665856184302E-13</v>
      </c>
      <c r="GU116" s="3">
        <v>2.4450932546699101E-13</v>
      </c>
      <c r="GV116" s="3">
        <v>7.2221620577933805E-14</v>
      </c>
      <c r="GW116" s="3">
        <v>1.4323398006909301E-9</v>
      </c>
      <c r="GX116" s="3">
        <v>1.3456693710663601E-12</v>
      </c>
      <c r="GY116" s="3">
        <v>4.4782442062677298E-13</v>
      </c>
      <c r="GZ116" s="3">
        <v>8.8732895494727203E-9</v>
      </c>
      <c r="HA116" s="3">
        <v>1.2714046489731299E-9</v>
      </c>
      <c r="HB116" s="3">
        <v>1.5426152419593E-12</v>
      </c>
      <c r="HC116" s="3">
        <v>5.8104655255933403E-13</v>
      </c>
      <c r="HD116" s="3">
        <v>1.02471940290001E-8</v>
      </c>
      <c r="HE116" s="3">
        <v>1.3702665998075899E-9</v>
      </c>
      <c r="HF116" s="3">
        <v>8.7209381487687798E-9</v>
      </c>
      <c r="HG116" s="3">
        <v>1.57616639451536E-12</v>
      </c>
      <c r="HH116" s="3">
        <v>5.9426641556759102E-13</v>
      </c>
      <c r="HI116" s="3">
        <v>1.0475292994180399E-8</v>
      </c>
      <c r="HJ116" s="3">
        <v>1.4606101790573001E-9</v>
      </c>
      <c r="HK116" s="3">
        <v>8.9180710952551501E-9</v>
      </c>
      <c r="HL116" s="3">
        <v>1.02907615519174E-8</v>
      </c>
    </row>
    <row r="117" spans="1:220" x14ac:dyDescent="0.2">
      <c r="A117" s="4">
        <v>116</v>
      </c>
      <c r="C117" s="3">
        <v>8.0252911856028204E-10</v>
      </c>
      <c r="D117" s="3">
        <v>8.0252818346087196E-10</v>
      </c>
      <c r="E117" s="3">
        <v>8.7578183120633398E-10</v>
      </c>
      <c r="F117" s="3">
        <v>1.70819830413652E-9</v>
      </c>
      <c r="G117" s="3">
        <v>1.49015433268455E-8</v>
      </c>
      <c r="H117" s="3">
        <v>8.1194809573302095E-10</v>
      </c>
      <c r="I117" s="3">
        <v>0.54392157958693998</v>
      </c>
      <c r="J117" s="3">
        <v>1.908836416115E-5</v>
      </c>
      <c r="K117" s="3">
        <v>3.0231377096856002E-11</v>
      </c>
      <c r="L117" s="3">
        <v>3.2238175601981398E-11</v>
      </c>
      <c r="M117" s="3">
        <v>4.214320126466E-11</v>
      </c>
      <c r="N117" s="3">
        <v>3.8084755608204003E-10</v>
      </c>
      <c r="O117" s="3">
        <v>3.0529515743884599E-11</v>
      </c>
      <c r="P117" s="3">
        <v>2.06476050855474E-4</v>
      </c>
      <c r="Q117" s="3">
        <v>1.6230121225331401E-7</v>
      </c>
      <c r="R117" s="3">
        <v>3.2238149729406999E-11</v>
      </c>
      <c r="S117" s="3">
        <v>4.2143175142442098E-11</v>
      </c>
      <c r="T117" s="3">
        <v>3.8084749479230698E-10</v>
      </c>
      <c r="U117" s="3">
        <v>3.0529490151399798E-11</v>
      </c>
      <c r="V117" s="3">
        <v>2.0647600346475E-4</v>
      </c>
      <c r="W117" s="3">
        <v>1.62301157202706E-7</v>
      </c>
      <c r="X117" s="3">
        <v>4.4259140262907097E-11</v>
      </c>
      <c r="Y117" s="3">
        <v>3.8548870892648301E-10</v>
      </c>
      <c r="Z117" s="3">
        <v>3.25566705923829E-11</v>
      </c>
      <c r="AA117" s="3">
        <v>2.1007911539618101E-4</v>
      </c>
      <c r="AB117" s="3">
        <v>1.6663062908939801E-7</v>
      </c>
      <c r="AC117" s="3">
        <v>4.1281591123677301E-10</v>
      </c>
      <c r="AD117" s="3">
        <v>4.2455813542748899E-11</v>
      </c>
      <c r="AE117" s="3">
        <v>2.1218333731358899E-4</v>
      </c>
      <c r="AF117" s="3">
        <v>1.8156472756774399E-7</v>
      </c>
      <c r="AG117" s="3">
        <v>3.8136930284660899E-10</v>
      </c>
      <c r="AH117" s="3">
        <v>9.6583259315600198E-4</v>
      </c>
      <c r="AI117" s="3">
        <v>9.870193921915551E-7</v>
      </c>
      <c r="AJ117" s="3">
        <v>2.0687670164816699E-4</v>
      </c>
      <c r="AK117" s="3">
        <v>1.6286486241240599E-7</v>
      </c>
      <c r="AL117" s="3">
        <v>0.44916915123884199</v>
      </c>
      <c r="AM117" s="3">
        <v>4.8036173135882602E-13</v>
      </c>
      <c r="AN117" s="3">
        <v>5.0840809216800997E-13</v>
      </c>
      <c r="AO117" s="3">
        <v>4.9659585765366099E-12</v>
      </c>
      <c r="AP117" s="3">
        <v>4.5270438872726101E-13</v>
      </c>
      <c r="AQ117" s="3">
        <v>2.41128287907744E-7</v>
      </c>
      <c r="AR117" s="3">
        <v>1.0831960927646999E-9</v>
      </c>
      <c r="AS117" s="3">
        <v>5.4469515725863096E-13</v>
      </c>
      <c r="AT117" s="3">
        <v>5.0580029465310797E-12</v>
      </c>
      <c r="AU117" s="3">
        <v>4.8954605338058398E-13</v>
      </c>
      <c r="AV117" s="3">
        <v>2.4800882577183101E-7</v>
      </c>
      <c r="AW117" s="3">
        <v>1.13555776672279E-9</v>
      </c>
      <c r="AX117" s="3">
        <v>5.2150320723942201E-12</v>
      </c>
      <c r="AY117" s="3">
        <v>5.1607849555501301E-13</v>
      </c>
      <c r="AZ117" s="3">
        <v>2.4751140195645999E-7</v>
      </c>
      <c r="BA117" s="3">
        <v>1.17237512156426E-9</v>
      </c>
      <c r="BB117" s="3">
        <v>4.9803034382951601E-12</v>
      </c>
      <c r="BC117" s="3">
        <v>1.49000242759158E-6</v>
      </c>
      <c r="BD117" s="3">
        <v>8.7848236377847408E-9</v>
      </c>
      <c r="BE117" s="3">
        <v>2.4210812227759901E-7</v>
      </c>
      <c r="BF117" s="3">
        <v>1.0927828665074E-9</v>
      </c>
      <c r="BG117" s="3">
        <v>4.1622185551948797E-4</v>
      </c>
      <c r="BH117" s="3">
        <v>5.4469472245190897E-13</v>
      </c>
      <c r="BI117" s="3">
        <v>5.0580017466310903E-12</v>
      </c>
      <c r="BJ117" s="3">
        <v>4.8954559012111902E-13</v>
      </c>
      <c r="BK117" s="3">
        <v>2.4800873605014602E-7</v>
      </c>
      <c r="BL117" s="3">
        <v>1.13555711563894E-9</v>
      </c>
      <c r="BM117" s="3">
        <v>5.2150309123289404E-12</v>
      </c>
      <c r="BN117" s="3">
        <v>5.1607806661140799E-13</v>
      </c>
      <c r="BO117" s="3">
        <v>2.4751131431413199E-7</v>
      </c>
      <c r="BP117" s="3">
        <v>1.17237448762416E-9</v>
      </c>
      <c r="BQ117" s="3">
        <v>4.9803022554612203E-12</v>
      </c>
      <c r="BR117" s="3">
        <v>1.4900022171491299E-6</v>
      </c>
      <c r="BS117" s="3">
        <v>8.78482196188609E-9</v>
      </c>
      <c r="BT117" s="3">
        <v>2.4210803351170298E-7</v>
      </c>
      <c r="BU117" s="3">
        <v>1.09278222332622E-9</v>
      </c>
      <c r="BV117" s="3">
        <v>4.1622170125604101E-4</v>
      </c>
      <c r="BW117" s="3">
        <v>5.3095498470829E-12</v>
      </c>
      <c r="BX117" s="3">
        <v>5.5401952726192995E-13</v>
      </c>
      <c r="BY117" s="3">
        <v>2.5453364970311002E-7</v>
      </c>
      <c r="BZ117" s="3">
        <v>1.22675040174058E-9</v>
      </c>
      <c r="CA117" s="3">
        <v>5.0746412277902302E-12</v>
      </c>
      <c r="CB117" s="3">
        <v>1.5058805972474201E-6</v>
      </c>
      <c r="CC117" s="3">
        <v>8.9160286328630199E-9</v>
      </c>
      <c r="CD117" s="3">
        <v>2.4906385974903002E-7</v>
      </c>
      <c r="CE117" s="3">
        <v>1.1465794702878999E-9</v>
      </c>
      <c r="CF117" s="3">
        <v>4.2840883371249501E-4</v>
      </c>
      <c r="CG117" s="3">
        <v>5.2295828580997502E-12</v>
      </c>
      <c r="CH117" s="3">
        <v>1.5236274713184401E-6</v>
      </c>
      <c r="CI117" s="3">
        <v>9.2523160368043696E-9</v>
      </c>
      <c r="CJ117" s="3">
        <v>2.4850804154224602E-7</v>
      </c>
      <c r="CK117" s="3">
        <v>1.18220820436199E-9</v>
      </c>
      <c r="CL117" s="3">
        <v>4.2650297643836798E-4</v>
      </c>
      <c r="CM117" s="3">
        <v>1.4917544508176801E-6</v>
      </c>
      <c r="CN117" s="3">
        <v>8.8022263817264596E-9</v>
      </c>
      <c r="CO117" s="3">
        <v>2.7056380912798901E-3</v>
      </c>
      <c r="CP117" s="3">
        <v>4.1783877908419399E-4</v>
      </c>
      <c r="CQ117" s="3">
        <v>6.8473853313207002E-15</v>
      </c>
      <c r="CR117" s="3">
        <v>6.8560390116678706E-14</v>
      </c>
      <c r="CS117" s="3">
        <v>6.6979363220323502E-15</v>
      </c>
      <c r="CT117" s="3">
        <v>8.6498744162311303E-10</v>
      </c>
      <c r="CU117" s="3">
        <v>9.5723444588100698E-12</v>
      </c>
      <c r="CV117" s="3">
        <v>6.9160157259801604E-14</v>
      </c>
      <c r="CW117" s="3">
        <v>6.3687416020966297E-15</v>
      </c>
      <c r="CX117" s="3">
        <v>8.4292530298658002E-10</v>
      </c>
      <c r="CY117" s="3">
        <v>9.2193536501629303E-12</v>
      </c>
      <c r="CZ117" s="3">
        <v>6.7138189497978502E-14</v>
      </c>
      <c r="DA117" s="3">
        <v>6.5204990522271897E-9</v>
      </c>
      <c r="DB117" s="3">
        <v>9.1154870487167605E-11</v>
      </c>
      <c r="DC117" s="3">
        <v>8.3095264718631002E-10</v>
      </c>
      <c r="DD117" s="3">
        <v>8.97589511630514E-12</v>
      </c>
      <c r="DE117" s="3">
        <v>1.1509505387295499E-6</v>
      </c>
      <c r="DF117" s="3">
        <v>7.0990332774045996E-14</v>
      </c>
      <c r="DG117" s="3">
        <v>7.0845409295148501E-15</v>
      </c>
      <c r="DH117" s="3">
        <v>8.8668722174206903E-10</v>
      </c>
      <c r="DI117" s="3">
        <v>1.0048051327169299E-11</v>
      </c>
      <c r="DJ117" s="3">
        <v>6.8999653802550206E-14</v>
      </c>
      <c r="DK117" s="3">
        <v>6.62885550603804E-9</v>
      </c>
      <c r="DL117" s="3">
        <v>9.3439829631859101E-11</v>
      </c>
      <c r="DM117" s="3">
        <v>8.7589372026634305E-10</v>
      </c>
      <c r="DN117" s="3">
        <v>9.8528307259921694E-12</v>
      </c>
      <c r="DO117" s="3">
        <v>1.2078981577157099E-6</v>
      </c>
      <c r="DP117" s="3">
        <v>6.9522914489475402E-14</v>
      </c>
      <c r="DQ117" s="3">
        <v>6.65870540780711E-9</v>
      </c>
      <c r="DR117" s="3">
        <v>9.4292817864284596E-11</v>
      </c>
      <c r="DS117" s="3">
        <v>8.5200668907966797E-10</v>
      </c>
      <c r="DT117" s="3">
        <v>9.4358833368228193E-12</v>
      </c>
      <c r="DU117" s="3">
        <v>1.17835662479207E-6</v>
      </c>
      <c r="DV117" s="3">
        <v>6.5373708819709104E-9</v>
      </c>
      <c r="DW117" s="3">
        <v>9.1590801719801603E-11</v>
      </c>
      <c r="DX117" s="3">
        <v>9.2427025949331308E-6</v>
      </c>
      <c r="DY117" s="3">
        <v>1.16167434558437E-6</v>
      </c>
      <c r="DZ117" s="3">
        <v>7.0990310344546805E-14</v>
      </c>
      <c r="EA117" s="3">
        <v>7.0845326347736303E-15</v>
      </c>
      <c r="EB117" s="3">
        <v>8.86686695459844E-10</v>
      </c>
      <c r="EC117" s="3">
        <v>1.00480420933724E-11</v>
      </c>
      <c r="ED117" s="3">
        <v>6.8999629734410905E-14</v>
      </c>
      <c r="EE117" s="3">
        <v>6.6288540963108704E-9</v>
      </c>
      <c r="EF117" s="3">
        <v>9.3439801225369698E-11</v>
      </c>
      <c r="EG117" s="3">
        <v>8.7589315468010501E-10</v>
      </c>
      <c r="EH117" s="3">
        <v>9.8528203271713998E-12</v>
      </c>
      <c r="EI117" s="3">
        <v>1.20789745482727E-6</v>
      </c>
      <c r="EJ117" s="3">
        <v>6.95228923960121E-14</v>
      </c>
      <c r="EK117" s="3">
        <v>6.6587040589639803E-9</v>
      </c>
      <c r="EL117" s="3">
        <v>9.4292791304863005E-11</v>
      </c>
      <c r="EM117" s="3">
        <v>8.5200616955782702E-10</v>
      </c>
      <c r="EN117" s="3">
        <v>9.4358742503758695E-12</v>
      </c>
      <c r="EO117" s="3">
        <v>1.17835595723053E-6</v>
      </c>
      <c r="EP117" s="3">
        <v>6.5373694909647297E-9</v>
      </c>
      <c r="EQ117" s="3">
        <v>9.1590773743443598E-11</v>
      </c>
      <c r="ER117" s="3">
        <v>9.2427008362231607E-6</v>
      </c>
      <c r="ES117" s="3">
        <v>1.1616736509570599E-6</v>
      </c>
      <c r="ET117" s="3">
        <v>7.1442889432265105E-14</v>
      </c>
      <c r="EU117" s="3">
        <v>6.7687635700115297E-9</v>
      </c>
      <c r="EV117" s="3">
        <v>9.6624049002102696E-11</v>
      </c>
      <c r="EW117" s="3">
        <v>8.9770910843141695E-10</v>
      </c>
      <c r="EX117" s="3">
        <v>1.03324776595077E-11</v>
      </c>
      <c r="EY117" s="3">
        <v>1.236180767042E-6</v>
      </c>
      <c r="EZ117" s="3">
        <v>6.6484454828136998E-9</v>
      </c>
      <c r="FA117" s="3">
        <v>9.3987465677478002E-11</v>
      </c>
      <c r="FB117" s="3">
        <v>9.38155134066094E-6</v>
      </c>
      <c r="FC117" s="3">
        <v>1.2203203613263701E-6</v>
      </c>
      <c r="FD117" s="3">
        <v>6.6757468155331897E-9</v>
      </c>
      <c r="FE117" s="3">
        <v>9.4734739030141202E-11</v>
      </c>
      <c r="FF117" s="3">
        <v>9.4287729254088401E-6</v>
      </c>
      <c r="FG117" s="3">
        <v>1.18916627515451E-6</v>
      </c>
      <c r="FH117" s="3">
        <v>9.2618587787606605E-6</v>
      </c>
      <c r="FI117" s="3">
        <v>8.8041316039493697E-16</v>
      </c>
      <c r="FJ117" s="3">
        <v>8.8392166705134406E-17</v>
      </c>
      <c r="FK117" s="3">
        <v>5.4588355692489497E-12</v>
      </c>
      <c r="FL117" s="3">
        <v>1.1586992162227299E-13</v>
      </c>
      <c r="FM117" s="3">
        <v>8.4636905723833203E-16</v>
      </c>
      <c r="FN117" s="3">
        <v>5.4079449694443199E-11</v>
      </c>
      <c r="FO117" s="3">
        <v>1.1351609851947801E-12</v>
      </c>
      <c r="FP117" s="3">
        <v>5.4798909147955503E-12</v>
      </c>
      <c r="FQ117" s="3">
        <v>1.1401544311191E-13</v>
      </c>
      <c r="FR117" s="3">
        <v>8.8906258679239507E-9</v>
      </c>
      <c r="FS117" s="3">
        <v>8.6264995277788201E-16</v>
      </c>
      <c r="FT117" s="3">
        <v>5.4285639496004699E-11</v>
      </c>
      <c r="FU117" s="3">
        <v>1.1671448892740601E-12</v>
      </c>
      <c r="FV117" s="3">
        <v>5.0938776265316698E-12</v>
      </c>
      <c r="FW117" s="3">
        <v>1.0749955470792801E-13</v>
      </c>
      <c r="FX117" s="3">
        <v>8.2714575368145602E-9</v>
      </c>
      <c r="FY117" s="3">
        <v>5.2995789636630702E-11</v>
      </c>
      <c r="FZ117" s="3">
        <v>1.1125630847989201E-12</v>
      </c>
      <c r="GA117" s="3">
        <v>9.1709266650958402E-8</v>
      </c>
      <c r="GB117" s="3">
        <v>8.2806677634514298E-9</v>
      </c>
      <c r="GC117" s="3">
        <v>8.8628239501163505E-16</v>
      </c>
      <c r="GD117" s="3">
        <v>5.5681376918753799E-11</v>
      </c>
      <c r="GE117" s="3">
        <v>1.19750782937968E-12</v>
      </c>
      <c r="GF117" s="3">
        <v>5.63856297302613E-12</v>
      </c>
      <c r="GG117" s="3">
        <v>1.2017695095835501E-13</v>
      </c>
      <c r="GH117" s="3">
        <v>9.1304336046299604E-9</v>
      </c>
      <c r="GI117" s="3">
        <v>5.4411432909054402E-11</v>
      </c>
      <c r="GJ117" s="3">
        <v>1.1424396259421001E-12</v>
      </c>
      <c r="GK117" s="3">
        <v>9.41153039216902E-8</v>
      </c>
      <c r="GL117" s="3">
        <v>9.1898774614590303E-9</v>
      </c>
      <c r="GM117" s="3">
        <v>5.4561260959082401E-11</v>
      </c>
      <c r="GN117" s="3">
        <v>1.17349564041822E-12</v>
      </c>
      <c r="GO117" s="3">
        <v>9.4247964887735805E-8</v>
      </c>
      <c r="GP117" s="3">
        <v>8.5030155089518794E-9</v>
      </c>
      <c r="GQ117" s="3">
        <v>9.2176551169014894E-8</v>
      </c>
      <c r="GR117" s="3">
        <v>8.8628210899739801E-16</v>
      </c>
      <c r="GS117" s="3">
        <v>5.56813598224579E-11</v>
      </c>
      <c r="GT117" s="3">
        <v>1.1975074701766399E-12</v>
      </c>
      <c r="GU117" s="3">
        <v>5.6385566669941299E-12</v>
      </c>
      <c r="GV117" s="3">
        <v>1.20176811687357E-13</v>
      </c>
      <c r="GW117" s="3">
        <v>9.1304241589224201E-9</v>
      </c>
      <c r="GX117" s="3">
        <v>5.44114146089332E-11</v>
      </c>
      <c r="GY117" s="3">
        <v>1.14243925979617E-12</v>
      </c>
      <c r="GZ117" s="3">
        <v>9.4115274162816297E-8</v>
      </c>
      <c r="HA117" s="3">
        <v>9.1898667576170906E-9</v>
      </c>
      <c r="HB117" s="3">
        <v>5.4561244116827498E-11</v>
      </c>
      <c r="HC117" s="3">
        <v>1.1734952857552799E-12</v>
      </c>
      <c r="HD117" s="3">
        <v>9.4247936957419794E-8</v>
      </c>
      <c r="HE117" s="3">
        <v>8.5030062200515798E-9</v>
      </c>
      <c r="HF117" s="3">
        <v>9.2176521867966005E-8</v>
      </c>
      <c r="HG117" s="3">
        <v>5.6025211029415002E-11</v>
      </c>
      <c r="HH117" s="3">
        <v>1.2052475579985299E-12</v>
      </c>
      <c r="HI117" s="3">
        <v>9.6728521073894997E-8</v>
      </c>
      <c r="HJ117" s="3">
        <v>9.4388644849139106E-9</v>
      </c>
      <c r="HK117" s="3">
        <v>9.4707668767544997E-8</v>
      </c>
      <c r="HL117" s="3">
        <v>9.4729924603403697E-8</v>
      </c>
    </row>
    <row r="118" spans="1:220" x14ac:dyDescent="0.2">
      <c r="A118" s="4">
        <v>117</v>
      </c>
      <c r="C118" s="3">
        <v>8.2771117561271703E-9</v>
      </c>
      <c r="D118" s="3">
        <v>8.2771098666592204E-9</v>
      </c>
      <c r="E118" s="3">
        <v>8.4208161467321203E-9</v>
      </c>
      <c r="F118" s="3">
        <v>8.5086528224610097E-9</v>
      </c>
      <c r="G118" s="3">
        <v>3.8426122259456702E-8</v>
      </c>
      <c r="H118" s="3">
        <v>8.2931387718687005E-9</v>
      </c>
      <c r="I118" s="3">
        <v>1.9396288192956999E-2</v>
      </c>
      <c r="J118" s="3">
        <v>1.7531430806969601E-4</v>
      </c>
      <c r="K118" s="3">
        <v>1.81522775460081E-10</v>
      </c>
      <c r="L118" s="3">
        <v>1.8559625102522699E-10</v>
      </c>
      <c r="M118" s="3">
        <v>1.8564306707410699E-10</v>
      </c>
      <c r="N118" s="3">
        <v>9.3011311000006804E-10</v>
      </c>
      <c r="O118" s="3">
        <v>1.8209042922397499E-10</v>
      </c>
      <c r="P118" s="3">
        <v>5.4027253604640099E-5</v>
      </c>
      <c r="Q118" s="3">
        <v>1.8842574676023199E-6</v>
      </c>
      <c r="R118" s="3">
        <v>1.85596197878311E-10</v>
      </c>
      <c r="S118" s="3">
        <v>1.8564301502467501E-10</v>
      </c>
      <c r="T118" s="3">
        <v>9.3011299418817001E-10</v>
      </c>
      <c r="U118" s="3">
        <v>1.8209037657576501E-10</v>
      </c>
      <c r="V118" s="3">
        <v>5.4027248613069899E-5</v>
      </c>
      <c r="W118" s="3">
        <v>1.88425691302136E-6</v>
      </c>
      <c r="X118" s="3">
        <v>1.89790268819009E-10</v>
      </c>
      <c r="Y118" s="3">
        <v>9.3885979034199606E-10</v>
      </c>
      <c r="Z118" s="3">
        <v>1.86203895777193E-10</v>
      </c>
      <c r="AA118" s="3">
        <v>5.4406791604078898E-5</v>
      </c>
      <c r="AB118" s="3">
        <v>1.92793241602836E-6</v>
      </c>
      <c r="AC118" s="3">
        <v>9.4835275755697503E-10</v>
      </c>
      <c r="AD118" s="3">
        <v>1.86219457228509E-10</v>
      </c>
      <c r="AE118" s="3">
        <v>5.4628087094645602E-5</v>
      </c>
      <c r="AF118" s="3">
        <v>1.92436153365189E-6</v>
      </c>
      <c r="AG118" s="3">
        <v>9.31083195051169E-10</v>
      </c>
      <c r="AH118" s="3">
        <v>1.3389956418252E-4</v>
      </c>
      <c r="AI118" s="3">
        <v>1.0132820468955201E-5</v>
      </c>
      <c r="AJ118" s="3">
        <v>5.40694933745544E-5</v>
      </c>
      <c r="AK118" s="3">
        <v>1.88998738506434E-6</v>
      </c>
      <c r="AL118" s="3">
        <v>0.975661866199665</v>
      </c>
      <c r="AM118" s="3">
        <v>8.6403764499721396E-13</v>
      </c>
      <c r="AN118" s="3">
        <v>8.4929841125586201E-13</v>
      </c>
      <c r="AO118" s="3">
        <v>5.4236043488928403E-12</v>
      </c>
      <c r="AP118" s="3">
        <v>8.3728388795961895E-13</v>
      </c>
      <c r="AQ118" s="3">
        <v>4.9579876621187598E-8</v>
      </c>
      <c r="AR118" s="3">
        <v>5.9234275154805604E-9</v>
      </c>
      <c r="AS118" s="3">
        <v>8.8332556614337799E-13</v>
      </c>
      <c r="AT118" s="3">
        <v>5.5032481696832301E-12</v>
      </c>
      <c r="AU118" s="3">
        <v>8.7208304424188297E-13</v>
      </c>
      <c r="AV118" s="3">
        <v>5.0305244222853102E-8</v>
      </c>
      <c r="AW118" s="3">
        <v>6.1554337921932701E-9</v>
      </c>
      <c r="AX118" s="3">
        <v>5.5283587194045199E-12</v>
      </c>
      <c r="AY118" s="3">
        <v>8.5609405710495696E-13</v>
      </c>
      <c r="AZ118" s="3">
        <v>5.0348133851441398E-8</v>
      </c>
      <c r="BA118" s="3">
        <v>6.0495572765962604E-9</v>
      </c>
      <c r="BB118" s="3">
        <v>5.4358393714717403E-12</v>
      </c>
      <c r="BC118" s="3">
        <v>1.84775879787695E-7</v>
      </c>
      <c r="BD118" s="3">
        <v>3.9559411185991202E-8</v>
      </c>
      <c r="BE118" s="3">
        <v>4.9678998741848499E-8</v>
      </c>
      <c r="BF118" s="3">
        <v>5.9659774609212099E-9</v>
      </c>
      <c r="BG118" s="3">
        <v>4.77612672106804E-4</v>
      </c>
      <c r="BH118" s="3">
        <v>8.83325153799104E-13</v>
      </c>
      <c r="BI118" s="3">
        <v>5.5032471331759E-12</v>
      </c>
      <c r="BJ118" s="3">
        <v>8.7208260509049296E-13</v>
      </c>
      <c r="BK118" s="3">
        <v>5.0305234751403703E-8</v>
      </c>
      <c r="BL118" s="3">
        <v>6.15543091726783E-9</v>
      </c>
      <c r="BM118" s="3">
        <v>5.5283577243389498E-12</v>
      </c>
      <c r="BN118" s="3">
        <v>8.5609364960155403E-13</v>
      </c>
      <c r="BO118" s="3">
        <v>5.03481245570251E-8</v>
      </c>
      <c r="BP118" s="3">
        <v>6.0495545324755896E-9</v>
      </c>
      <c r="BQ118" s="3">
        <v>5.4358383477029399E-12</v>
      </c>
      <c r="BR118" s="3">
        <v>1.8477586022447999E-7</v>
      </c>
      <c r="BS118" s="3">
        <v>3.9559404403535999E-8</v>
      </c>
      <c r="BT118" s="3">
        <v>4.9678989350716299E-8</v>
      </c>
      <c r="BU118" s="3">
        <v>5.9659746171346903E-9</v>
      </c>
      <c r="BV118" s="3">
        <v>4.77612575919713E-4</v>
      </c>
      <c r="BW118" s="3">
        <v>5.6091960669134203E-12</v>
      </c>
      <c r="BX118" s="3">
        <v>8.9145842943827799E-13</v>
      </c>
      <c r="BY118" s="3">
        <v>5.1085353897667803E-8</v>
      </c>
      <c r="BZ118" s="3">
        <v>6.2849960885873404E-9</v>
      </c>
      <c r="CA118" s="3">
        <v>5.5173423659375503E-12</v>
      </c>
      <c r="CB118" s="3">
        <v>1.86253840921178E-7</v>
      </c>
      <c r="CC118" s="3">
        <v>4.0094529626893599E-8</v>
      </c>
      <c r="CD118" s="3">
        <v>5.0410808153801297E-8</v>
      </c>
      <c r="CE118" s="3">
        <v>6.2043084713504601E-9</v>
      </c>
      <c r="CF118" s="3">
        <v>4.8516720050165201E-4</v>
      </c>
      <c r="CG118" s="3">
        <v>5.5407180332349702E-12</v>
      </c>
      <c r="CH118" s="3">
        <v>1.87814402327932E-7</v>
      </c>
      <c r="CI118" s="3">
        <v>4.0287095165417801E-8</v>
      </c>
      <c r="CJ118" s="3">
        <v>5.0448659336100302E-8</v>
      </c>
      <c r="CK118" s="3">
        <v>6.0924710060558799E-9</v>
      </c>
      <c r="CL118" s="3">
        <v>4.8488184071841898E-4</v>
      </c>
      <c r="CM118" s="3">
        <v>1.84939813948812E-7</v>
      </c>
      <c r="CN118" s="3">
        <v>3.9633261465629802E-8</v>
      </c>
      <c r="CO118" s="3">
        <v>1.91702538043581E-3</v>
      </c>
      <c r="CP118" s="3">
        <v>4.7859233581455798E-4</v>
      </c>
      <c r="CQ118" s="3">
        <v>4.5945228846075999E-15</v>
      </c>
      <c r="CR118" s="3">
        <v>3.9424747363054098E-14</v>
      </c>
      <c r="CS118" s="3">
        <v>4.5938501248615402E-15</v>
      </c>
      <c r="CT118" s="3">
        <v>7.1904836156782694E-11</v>
      </c>
      <c r="CU118" s="3">
        <v>2.52380401810205E-11</v>
      </c>
      <c r="CV118" s="3">
        <v>3.9562033890989997E-14</v>
      </c>
      <c r="CW118" s="3">
        <v>4.3416249040368596E-15</v>
      </c>
      <c r="CX118" s="3">
        <v>7.0965159393108402E-11</v>
      </c>
      <c r="CY118" s="3">
        <v>2.38455640302035E-11</v>
      </c>
      <c r="CZ118" s="3">
        <v>3.8706134188952099E-14</v>
      </c>
      <c r="DA118" s="3">
        <v>3.93347703785347E-10</v>
      </c>
      <c r="DB118" s="3">
        <v>2.27060489137472E-10</v>
      </c>
      <c r="DC118" s="3">
        <v>7.0051862066369E-11</v>
      </c>
      <c r="DD118" s="3">
        <v>2.37953952794699E-11</v>
      </c>
      <c r="DE118" s="3">
        <v>4.7753569450318201E-7</v>
      </c>
      <c r="DF118" s="3">
        <v>4.0481960648574497E-14</v>
      </c>
      <c r="DG118" s="3">
        <v>4.7121784606251899E-15</v>
      </c>
      <c r="DH118" s="3">
        <v>7.3308111240871497E-11</v>
      </c>
      <c r="DI118" s="3">
        <v>2.5850705670316201E-11</v>
      </c>
      <c r="DJ118" s="3">
        <v>3.9638641481449801E-14</v>
      </c>
      <c r="DK118" s="3">
        <v>3.9869637555056398E-10</v>
      </c>
      <c r="DL118" s="3">
        <v>2.3248143466118999E-10</v>
      </c>
      <c r="DM118" s="3">
        <v>7.2443815744032995E-11</v>
      </c>
      <c r="DN118" s="3">
        <v>2.5907981252472401E-11</v>
      </c>
      <c r="DO118" s="3">
        <v>4.9332783859853495E-7</v>
      </c>
      <c r="DP118" s="3">
        <v>3.9740834065584398E-14</v>
      </c>
      <c r="DQ118" s="3">
        <v>4.0047105355181898E-10</v>
      </c>
      <c r="DR118" s="3">
        <v>2.32827155020904E-10</v>
      </c>
      <c r="DS118" s="3">
        <v>7.1423321743208903E-11</v>
      </c>
      <c r="DT118" s="3">
        <v>2.43696802303723E-11</v>
      </c>
      <c r="DU118" s="3">
        <v>4.8655431173915504E-7</v>
      </c>
      <c r="DV118" s="3">
        <v>3.9416177982567001E-10</v>
      </c>
      <c r="DW118" s="3">
        <v>2.2809757347654899E-10</v>
      </c>
      <c r="DX118" s="3">
        <v>2.8061275849317301E-6</v>
      </c>
      <c r="DY118" s="3">
        <v>4.8038498508056897E-7</v>
      </c>
      <c r="DZ118" s="3">
        <v>4.0481949356083E-14</v>
      </c>
      <c r="EA118" s="3">
        <v>4.7121741503654298E-15</v>
      </c>
      <c r="EB118" s="3">
        <v>7.3308082737919302E-11</v>
      </c>
      <c r="EC118" s="3">
        <v>2.5850683410144E-11</v>
      </c>
      <c r="ED118" s="3">
        <v>3.9638629443178702E-14</v>
      </c>
      <c r="EE118" s="3">
        <v>3.9869630590812102E-10</v>
      </c>
      <c r="EF118" s="3">
        <v>2.3248136747209299E-10</v>
      </c>
      <c r="EG118" s="3">
        <v>7.2443785508967596E-11</v>
      </c>
      <c r="EH118" s="3">
        <v>2.5907956279319299E-11</v>
      </c>
      <c r="EI118" s="3">
        <v>4.9332764245575805E-7</v>
      </c>
      <c r="EJ118" s="3">
        <v>3.97408229330462E-14</v>
      </c>
      <c r="EK118" s="3">
        <v>4.0047098658903702E-10</v>
      </c>
      <c r="EL118" s="3">
        <v>2.3282709177455899E-10</v>
      </c>
      <c r="EM118" s="3">
        <v>7.1423293559750605E-11</v>
      </c>
      <c r="EN118" s="3">
        <v>2.4369658317136099E-11</v>
      </c>
      <c r="EO118" s="3">
        <v>4.8655412406694001E-7</v>
      </c>
      <c r="EP118" s="3">
        <v>3.9416171100892597E-10</v>
      </c>
      <c r="EQ118" s="3">
        <v>2.2809750727820199E-10</v>
      </c>
      <c r="ER118" s="3">
        <v>2.8061271336027001E-6</v>
      </c>
      <c r="ES118" s="3">
        <v>4.8038479097458899E-7</v>
      </c>
      <c r="ET118" s="3">
        <v>4.0703043509417602E-14</v>
      </c>
      <c r="EU118" s="3">
        <v>4.0589763862555798E-10</v>
      </c>
      <c r="EV118" s="3">
        <v>2.3840714410785402E-10</v>
      </c>
      <c r="EW118" s="3">
        <v>7.3852884675574594E-11</v>
      </c>
      <c r="EX118" s="3">
        <v>2.65401080721814E-11</v>
      </c>
      <c r="EY118" s="3">
        <v>5.02572903002989E-7</v>
      </c>
      <c r="EZ118" s="3">
        <v>3.9963057261058899E-10</v>
      </c>
      <c r="FA118" s="3">
        <v>2.3378551304681999E-10</v>
      </c>
      <c r="FB118" s="3">
        <v>2.8417008040652899E-6</v>
      </c>
      <c r="FC118" s="3">
        <v>4.9658579502520005E-7</v>
      </c>
      <c r="FD118" s="3">
        <v>4.0129329083242798E-10</v>
      </c>
      <c r="FE118" s="3">
        <v>2.3389524858733301E-10</v>
      </c>
      <c r="FF118" s="3">
        <v>2.8548003597341098E-6</v>
      </c>
      <c r="FG118" s="3">
        <v>4.89427824299048E-7</v>
      </c>
      <c r="FH118" s="3">
        <v>2.8110140711043699E-6</v>
      </c>
      <c r="FI118" s="3">
        <v>8.8005327148057598E-17</v>
      </c>
      <c r="FJ118" s="3">
        <v>1.1432716095777199E-17</v>
      </c>
      <c r="FK118" s="3">
        <v>2.7588091231827099E-13</v>
      </c>
      <c r="FL118" s="3">
        <v>4.80966077177213E-14</v>
      </c>
      <c r="FM118" s="3">
        <v>8.6578026817951001E-17</v>
      </c>
      <c r="FN118" s="3">
        <v>2.2643037961029899E-12</v>
      </c>
      <c r="FO118" s="3">
        <v>3.7895760706516899E-13</v>
      </c>
      <c r="FP118" s="3">
        <v>2.75641441837364E-13</v>
      </c>
      <c r="FQ118" s="3">
        <v>4.8190452408332897E-14</v>
      </c>
      <c r="FR118" s="3">
        <v>1.48523553242119E-9</v>
      </c>
      <c r="FS118" s="3">
        <v>8.6627957829359005E-17</v>
      </c>
      <c r="FT118" s="3">
        <v>2.2720357126569099E-12</v>
      </c>
      <c r="FU118" s="3">
        <v>3.78892434896819E-13</v>
      </c>
      <c r="FV118" s="3">
        <v>2.6159164560346501E-13</v>
      </c>
      <c r="FW118" s="3">
        <v>4.5688894204396097E-14</v>
      </c>
      <c r="FX118" s="3">
        <v>1.40846886312886E-9</v>
      </c>
      <c r="FY118" s="3">
        <v>2.2240920539417701E-12</v>
      </c>
      <c r="FZ118" s="3">
        <v>3.7301865455345998E-13</v>
      </c>
      <c r="GA118" s="3">
        <v>1.28439221453058E-8</v>
      </c>
      <c r="GB118" s="3">
        <v>1.40478339778926E-9</v>
      </c>
      <c r="GC118" s="3">
        <v>8.8421948457127694E-17</v>
      </c>
      <c r="GD118" s="3">
        <v>2.3234358794517399E-12</v>
      </c>
      <c r="GE118" s="3">
        <v>3.86487506486716E-13</v>
      </c>
      <c r="GF118" s="3">
        <v>2.8243811972316298E-13</v>
      </c>
      <c r="GG118" s="3">
        <v>4.9172019925372202E-14</v>
      </c>
      <c r="GH118" s="3">
        <v>1.51994425521514E-9</v>
      </c>
      <c r="GI118" s="3">
        <v>2.2761877843169999E-12</v>
      </c>
      <c r="GJ118" s="3">
        <v>3.8073737772809498E-13</v>
      </c>
      <c r="GK118" s="3">
        <v>1.31430505808387E-8</v>
      </c>
      <c r="GL118" s="3">
        <v>1.52211829510431E-9</v>
      </c>
      <c r="GM118" s="3">
        <v>2.2819840050375302E-12</v>
      </c>
      <c r="GN118" s="3">
        <v>3.80427417068138E-13</v>
      </c>
      <c r="GO118" s="3">
        <v>1.31627816090618E-8</v>
      </c>
      <c r="GP118" s="3">
        <v>1.43738779541018E-9</v>
      </c>
      <c r="GQ118" s="3">
        <v>1.29009274766367E-8</v>
      </c>
      <c r="GR118" s="3">
        <v>8.8421926643783205E-17</v>
      </c>
      <c r="GS118" s="3">
        <v>2.32343524810446E-12</v>
      </c>
      <c r="GT118" s="3">
        <v>3.8648741659444702E-13</v>
      </c>
      <c r="GU118" s="3">
        <v>2.8243787692060801E-13</v>
      </c>
      <c r="GV118" s="3">
        <v>4.9171981369779001E-14</v>
      </c>
      <c r="GW118" s="3">
        <v>1.5199430148879401E-9</v>
      </c>
      <c r="GX118" s="3">
        <v>2.2761871118687402E-12</v>
      </c>
      <c r="GY118" s="3">
        <v>3.8073728378283102E-13</v>
      </c>
      <c r="GZ118" s="3">
        <v>1.31430468712827E-8</v>
      </c>
      <c r="HA118" s="3">
        <v>1.52211690656099E-9</v>
      </c>
      <c r="HB118" s="3">
        <v>2.28198338253702E-12</v>
      </c>
      <c r="HC118" s="3">
        <v>3.8042732809836901E-13</v>
      </c>
      <c r="HD118" s="3">
        <v>1.31627781149202E-8</v>
      </c>
      <c r="HE118" s="3">
        <v>1.4373865741373601E-9</v>
      </c>
      <c r="HF118" s="3">
        <v>1.2900923821267601E-8</v>
      </c>
      <c r="HG118" s="3">
        <v>2.3357143055701002E-12</v>
      </c>
      <c r="HH118" s="3">
        <v>3.8830503034595202E-13</v>
      </c>
      <c r="HI118" s="3">
        <v>1.3470583930062099E-8</v>
      </c>
      <c r="HJ118" s="3">
        <v>1.55788643040972E-9</v>
      </c>
      <c r="HK118" s="3">
        <v>1.32146133693512E-8</v>
      </c>
      <c r="HL118" s="3">
        <v>1.3221474389787801E-8</v>
      </c>
    </row>
    <row r="119" spans="1:220" x14ac:dyDescent="0.2">
      <c r="A119" s="4">
        <v>118</v>
      </c>
      <c r="C119" s="3">
        <v>3.7556115866364499E-7</v>
      </c>
      <c r="D119" s="3">
        <v>3.75560221355472E-7</v>
      </c>
      <c r="E119" s="3">
        <v>4.46951014154588E-7</v>
      </c>
      <c r="F119" s="3">
        <v>5.50890490148393E-5</v>
      </c>
      <c r="G119" s="3">
        <v>1.5303632692335601E-5</v>
      </c>
      <c r="H119" s="3">
        <v>3.8362780263815999E-7</v>
      </c>
      <c r="I119" s="3">
        <v>0.57797476980490303</v>
      </c>
      <c r="J119" s="3">
        <v>0.105917349859019</v>
      </c>
      <c r="K119" s="3">
        <v>1.5638612532070198E-8</v>
      </c>
      <c r="L119" s="3">
        <v>1.8274430726752499E-8</v>
      </c>
      <c r="M119" s="3">
        <v>9.8527257146246606E-7</v>
      </c>
      <c r="N119" s="3">
        <v>4.6764559788415501E-7</v>
      </c>
      <c r="O119" s="3">
        <v>1.6041755615544799E-8</v>
      </c>
      <c r="P119" s="3">
        <v>4.9588843068711802E-4</v>
      </c>
      <c r="Q119" s="3">
        <v>1.1272284325335801E-4</v>
      </c>
      <c r="R119" s="3">
        <v>1.8274395509119899E-8</v>
      </c>
      <c r="S119" s="3">
        <v>9.852705777422751E-7</v>
      </c>
      <c r="T119" s="3">
        <v>4.6764544162093398E-7</v>
      </c>
      <c r="U119" s="3">
        <v>1.6041721363241999E-8</v>
      </c>
      <c r="V119" s="3">
        <v>4.9588736561851699E-4</v>
      </c>
      <c r="W119" s="3">
        <v>1.12722623563577E-4</v>
      </c>
      <c r="X119" s="3">
        <v>1.14848935364863E-6</v>
      </c>
      <c r="Y119" s="3">
        <v>4.7913297228162899E-7</v>
      </c>
      <c r="Z119" s="3">
        <v>1.8699936600591399E-8</v>
      </c>
      <c r="AA119" s="3">
        <v>5.7542640218780495E-4</v>
      </c>
      <c r="AB119" s="3">
        <v>1.30082130327373E-4</v>
      </c>
      <c r="AC119" s="3">
        <v>2.94156185968546E-5</v>
      </c>
      <c r="AD119" s="3">
        <v>1.00980201006746E-6</v>
      </c>
      <c r="AE119" s="3">
        <v>1.6867077294421901E-2</v>
      </c>
      <c r="AF119" s="3">
        <v>2.9520488472501798E-3</v>
      </c>
      <c r="AG119" s="3">
        <v>4.6873907097380902E-7</v>
      </c>
      <c r="AH119" s="3">
        <v>1.8395378955256898E-2</v>
      </c>
      <c r="AI119" s="3">
        <v>3.4789141428726998E-3</v>
      </c>
      <c r="AJ119" s="3">
        <v>5.0387844269569296E-4</v>
      </c>
      <c r="AK119" s="3">
        <v>1.1499440276632699E-4</v>
      </c>
      <c r="AL119" s="3">
        <v>0.22111588919435199</v>
      </c>
      <c r="AM119" s="3">
        <v>8.3009600177728101E-10</v>
      </c>
      <c r="AN119" s="3">
        <v>3.25481752056372E-8</v>
      </c>
      <c r="AO119" s="3">
        <v>1.48376026497511E-8</v>
      </c>
      <c r="AP119" s="3">
        <v>7.3548016907382702E-10</v>
      </c>
      <c r="AQ119" s="3">
        <v>2.55814465299844E-6</v>
      </c>
      <c r="AR119" s="3">
        <v>9.71980370709977E-7</v>
      </c>
      <c r="AS119" s="3">
        <v>3.8252983734168298E-8</v>
      </c>
      <c r="AT119" s="3">
        <v>1.5297928437109899E-8</v>
      </c>
      <c r="AU119" s="3">
        <v>8.6678966708778403E-10</v>
      </c>
      <c r="AV119" s="3">
        <v>2.97893667357548E-6</v>
      </c>
      <c r="AW119" s="3">
        <v>1.13892976585545E-6</v>
      </c>
      <c r="AX119" s="3">
        <v>6.9002231439002702E-7</v>
      </c>
      <c r="AY119" s="3">
        <v>3.38910315672795E-8</v>
      </c>
      <c r="AZ119" s="3">
        <v>6.9087101617580803E-5</v>
      </c>
      <c r="BA119" s="3">
        <v>2.8121139491899301E-5</v>
      </c>
      <c r="BB119" s="3">
        <v>1.4901432972590101E-8</v>
      </c>
      <c r="BC119" s="3">
        <v>7.5659161143838496E-5</v>
      </c>
      <c r="BD119" s="3">
        <v>2.2383860186583999E-5</v>
      </c>
      <c r="BE119" s="3">
        <v>2.6223112591505302E-6</v>
      </c>
      <c r="BF119" s="3">
        <v>1.00822261768025E-6</v>
      </c>
      <c r="BG119" s="3">
        <v>8.0652875864847904E-4</v>
      </c>
      <c r="BH119" s="3">
        <v>3.8252915625414302E-8</v>
      </c>
      <c r="BI119" s="3">
        <v>1.5297922185748099E-8</v>
      </c>
      <c r="BJ119" s="3">
        <v>8.66787951505504E-10</v>
      </c>
      <c r="BK119" s="3">
        <v>2.97893106660099E-6</v>
      </c>
      <c r="BL119" s="3">
        <v>1.13892772831757E-6</v>
      </c>
      <c r="BM119" s="3">
        <v>6.9002204679344296E-7</v>
      </c>
      <c r="BN119" s="3">
        <v>3.3890964811860702E-8</v>
      </c>
      <c r="BO119" s="3">
        <v>6.9086963398920395E-5</v>
      </c>
      <c r="BP119" s="3">
        <v>2.81210873345869E-5</v>
      </c>
      <c r="BQ119" s="3">
        <v>1.4901426867071099E-8</v>
      </c>
      <c r="BR119" s="3">
        <v>7.5659137294124598E-5</v>
      </c>
      <c r="BS119" s="3">
        <v>2.23838520067763E-5</v>
      </c>
      <c r="BT119" s="3">
        <v>2.6223057950959301E-6</v>
      </c>
      <c r="BU119" s="3">
        <v>1.00822062269715E-6</v>
      </c>
      <c r="BV119" s="3">
        <v>8.0652714836380401E-4</v>
      </c>
      <c r="BW119" s="3">
        <v>7.11246673896697E-7</v>
      </c>
      <c r="BX119" s="3">
        <v>3.9923493126721801E-8</v>
      </c>
      <c r="BY119" s="3">
        <v>8.0446769485519894E-5</v>
      </c>
      <c r="BZ119" s="3">
        <v>3.2943384948645503E-5</v>
      </c>
      <c r="CA119" s="3">
        <v>1.53672137007567E-8</v>
      </c>
      <c r="CB119" s="3">
        <v>7.7416954822111397E-5</v>
      </c>
      <c r="CC119" s="3">
        <v>2.3021620862164701E-5</v>
      </c>
      <c r="CD119" s="3">
        <v>3.04716927963293E-6</v>
      </c>
      <c r="CE119" s="3">
        <v>1.18295217895784E-6</v>
      </c>
      <c r="CF119" s="3">
        <v>9.3863040142621896E-4</v>
      </c>
      <c r="CG119" s="3">
        <v>6.9294244598282195E-7</v>
      </c>
      <c r="CH119" s="3">
        <v>2.0437164390338801E-3</v>
      </c>
      <c r="CI119" s="3">
        <v>6.51000621282475E-4</v>
      </c>
      <c r="CJ119" s="3">
        <v>7.0817265924544303E-5</v>
      </c>
      <c r="CK119" s="3">
        <v>2.9161771361308598E-5</v>
      </c>
      <c r="CL119" s="3">
        <v>1.3800732014041099E-2</v>
      </c>
      <c r="CM119" s="3">
        <v>7.5828557779261099E-5</v>
      </c>
      <c r="CN119" s="3">
        <v>2.24651911125383E-5</v>
      </c>
      <c r="CO119" s="3">
        <v>2.3973388509978901E-2</v>
      </c>
      <c r="CP119" s="3">
        <v>8.2635772318361402E-4</v>
      </c>
      <c r="CQ119" s="3">
        <v>1.44072280020548E-9</v>
      </c>
      <c r="CR119" s="3">
        <v>6.0012459830812004E-10</v>
      </c>
      <c r="CS119" s="3">
        <v>4.1658006946247498E-11</v>
      </c>
      <c r="CT119" s="3">
        <v>5.6285210212727902E-8</v>
      </c>
      <c r="CU119" s="3">
        <v>2.9648173782210301E-8</v>
      </c>
      <c r="CV119" s="3">
        <v>2.1831811153290301E-8</v>
      </c>
      <c r="CW119" s="3">
        <v>1.24081026312441E-9</v>
      </c>
      <c r="CX119" s="3">
        <v>1.0361845331763599E-6</v>
      </c>
      <c r="CY119" s="3">
        <v>6.5311878328001998E-7</v>
      </c>
      <c r="CZ119" s="3">
        <v>5.7853074411522402E-10</v>
      </c>
      <c r="DA119" s="3">
        <v>1.0014201255509601E-6</v>
      </c>
      <c r="DB119" s="3">
        <v>4.6171645639655498E-7</v>
      </c>
      <c r="DC119" s="3">
        <v>4.9920139446064399E-8</v>
      </c>
      <c r="DD119" s="3">
        <v>2.56631189776452E-8</v>
      </c>
      <c r="DE119" s="3">
        <v>1.06885877179877E-5</v>
      </c>
      <c r="DF119" s="3">
        <v>2.28837333630648E-8</v>
      </c>
      <c r="DG119" s="3">
        <v>1.58407405597841E-9</v>
      </c>
      <c r="DH119" s="3">
        <v>1.21686874791779E-6</v>
      </c>
      <c r="DI119" s="3">
        <v>8.1292688493177E-7</v>
      </c>
      <c r="DJ119" s="3">
        <v>6.0844462938938796E-10</v>
      </c>
      <c r="DK119" s="3">
        <v>1.03175942087104E-6</v>
      </c>
      <c r="DL119" s="3">
        <v>4.8240090328326902E-7</v>
      </c>
      <c r="DM119" s="3">
        <v>5.8808000807442898E-8</v>
      </c>
      <c r="DN119" s="3">
        <v>3.2331173456031401E-8</v>
      </c>
      <c r="DO119" s="3">
        <v>1.25166786579179E-5</v>
      </c>
      <c r="DP119" s="3">
        <v>2.20646371959922E-8</v>
      </c>
      <c r="DQ119" s="3">
        <v>2.16565938159585E-5</v>
      </c>
      <c r="DR119" s="3">
        <v>1.2682925985174401E-5</v>
      </c>
      <c r="DS119" s="3">
        <v>1.0793624448518201E-6</v>
      </c>
      <c r="DT119" s="3">
        <v>7.0391858302991997E-7</v>
      </c>
      <c r="DU119" s="3">
        <v>1.7371861877919301E-4</v>
      </c>
      <c r="DV119" s="3">
        <v>1.0057689944607501E-6</v>
      </c>
      <c r="DW119" s="3">
        <v>4.6609355853850999E-7</v>
      </c>
      <c r="DX119" s="3">
        <v>2.2392649296969401E-4</v>
      </c>
      <c r="DY119" s="3">
        <v>1.11162166293581E-5</v>
      </c>
      <c r="DZ119" s="3">
        <v>2.2883720573035499E-8</v>
      </c>
      <c r="EA119" s="3">
        <v>1.5840700790841101E-9</v>
      </c>
      <c r="EB119" s="3">
        <v>1.21686660869929E-6</v>
      </c>
      <c r="EC119" s="3">
        <v>8.1292521112914103E-7</v>
      </c>
      <c r="ED119" s="3">
        <v>6.08444231268481E-10</v>
      </c>
      <c r="EE119" s="3">
        <v>1.0317590121973E-6</v>
      </c>
      <c r="EF119" s="3">
        <v>4.8240064939989596E-7</v>
      </c>
      <c r="EG119" s="3">
        <v>5.88078857781281E-8</v>
      </c>
      <c r="EH119" s="3">
        <v>3.2331095717723601E-8</v>
      </c>
      <c r="EI119" s="3">
        <v>1.2516656945311899E-5</v>
      </c>
      <c r="EJ119" s="3">
        <v>2.2064624670598799E-8</v>
      </c>
      <c r="EK119" s="3">
        <v>2.1656585642259799E-5</v>
      </c>
      <c r="EL119" s="3">
        <v>1.2682919857450801E-5</v>
      </c>
      <c r="EM119" s="3">
        <v>1.07936034727939E-6</v>
      </c>
      <c r="EN119" s="3">
        <v>7.0391694841731303E-7</v>
      </c>
      <c r="EO119" s="3">
        <v>1.7371830903515099E-4</v>
      </c>
      <c r="EP119" s="3">
        <v>1.0057685948641701E-6</v>
      </c>
      <c r="EQ119" s="3">
        <v>4.6609330981155301E-7</v>
      </c>
      <c r="ER119" s="3">
        <v>2.2392640963484801E-4</v>
      </c>
      <c r="ES119" s="3">
        <v>1.11161953246236E-5</v>
      </c>
      <c r="ET119" s="3">
        <v>2.3197467840808899E-8</v>
      </c>
      <c r="EU119" s="3">
        <v>2.2311552738112202E-5</v>
      </c>
      <c r="EV119" s="3">
        <v>1.32479996341052E-5</v>
      </c>
      <c r="EW119" s="3">
        <v>1.27118918301844E-6</v>
      </c>
      <c r="EX119" s="3">
        <v>8.8595592086724098E-7</v>
      </c>
      <c r="EY119" s="3">
        <v>2.0339020666545099E-4</v>
      </c>
      <c r="EZ119" s="3">
        <v>1.0365887481818499E-6</v>
      </c>
      <c r="FA119" s="3">
        <v>4.8820967893733396E-7</v>
      </c>
      <c r="FB119" s="3">
        <v>2.30557528128071E-4</v>
      </c>
      <c r="FC119" s="3">
        <v>1.3047307897611199E-5</v>
      </c>
      <c r="FD119" s="3">
        <v>2.1750225495735799E-5</v>
      </c>
      <c r="FE119" s="3">
        <v>1.2802086910022301E-5</v>
      </c>
      <c r="FF119" s="3">
        <v>3.6395837619848299E-3</v>
      </c>
      <c r="FG119" s="3">
        <v>1.8064910394538099E-4</v>
      </c>
      <c r="FH119" s="3">
        <v>2.24844919867906E-4</v>
      </c>
      <c r="FI119" s="3">
        <v>3.0492831209228002E-10</v>
      </c>
      <c r="FJ119" s="3">
        <v>2.4131528009159999E-11</v>
      </c>
      <c r="FK119" s="3">
        <v>3.7668027143705203E-8</v>
      </c>
      <c r="FL119" s="3">
        <v>1.12821815474762E-8</v>
      </c>
      <c r="FM119" s="3">
        <v>7.9629034064678398E-12</v>
      </c>
      <c r="FN119" s="3">
        <v>2.31499553164524E-8</v>
      </c>
      <c r="FO119" s="3">
        <v>5.4536656766800503E-9</v>
      </c>
      <c r="FP119" s="3">
        <v>1.57730768020399E-9</v>
      </c>
      <c r="FQ119" s="3">
        <v>4.0956163617618401E-10</v>
      </c>
      <c r="FR119" s="3">
        <v>3.9357918945157198E-7</v>
      </c>
      <c r="FS119" s="3">
        <v>2.9541408984748298E-10</v>
      </c>
      <c r="FT119" s="3">
        <v>5.8000929022534103E-7</v>
      </c>
      <c r="FU119" s="3">
        <v>1.5742315050009599E-7</v>
      </c>
      <c r="FV119" s="3">
        <v>3.2424278111615698E-8</v>
      </c>
      <c r="FW119" s="3">
        <v>9.8162541736877801E-9</v>
      </c>
      <c r="FX119" s="3">
        <v>4.9364303927224903E-6</v>
      </c>
      <c r="FY119" s="3">
        <v>2.2337223745554299E-8</v>
      </c>
      <c r="FZ119" s="3">
        <v>5.27530293958918E-9</v>
      </c>
      <c r="GA119" s="3">
        <v>6.0652754100330501E-6</v>
      </c>
      <c r="GB119" s="3">
        <v>3.3867164955811398E-7</v>
      </c>
      <c r="GC119" s="3">
        <v>3.0866091097160001E-10</v>
      </c>
      <c r="GD119" s="3">
        <v>6.0739536233974397E-7</v>
      </c>
      <c r="GE119" s="3">
        <v>1.6442536919418501E-7</v>
      </c>
      <c r="GF119" s="3">
        <v>4.1397787330017999E-8</v>
      </c>
      <c r="GG119" s="3">
        <v>1.23135332577081E-8</v>
      </c>
      <c r="GH119" s="3">
        <v>6.2332060935688799E-6</v>
      </c>
      <c r="GI119" s="3">
        <v>2.3459710778144899E-8</v>
      </c>
      <c r="GJ119" s="3">
        <v>5.5230260917670897E-9</v>
      </c>
      <c r="GK119" s="3">
        <v>6.3525832100599503E-6</v>
      </c>
      <c r="GL119" s="3">
        <v>4.3276468673955301E-7</v>
      </c>
      <c r="GM119" s="3">
        <v>5.8605932137379397E-7</v>
      </c>
      <c r="GN119" s="3">
        <v>1.5903142215683801E-7</v>
      </c>
      <c r="GO119" s="3">
        <v>9.6030493770610107E-5</v>
      </c>
      <c r="GP119" s="3">
        <v>5.3632309062196804E-6</v>
      </c>
      <c r="GQ119" s="3">
        <v>6.1288542736637498E-6</v>
      </c>
      <c r="GR119" s="3">
        <v>3.0866074982803502E-10</v>
      </c>
      <c r="GS119" s="3">
        <v>6.0739502971353502E-7</v>
      </c>
      <c r="GT119" s="3">
        <v>1.6442528693963699E-7</v>
      </c>
      <c r="GU119" s="3">
        <v>4.1397683631282703E-8</v>
      </c>
      <c r="GV119" s="3">
        <v>1.2313506025152499E-8</v>
      </c>
      <c r="GW119" s="3">
        <v>6.2331927900300199E-6</v>
      </c>
      <c r="GX119" s="3">
        <v>2.34596958620437E-8</v>
      </c>
      <c r="GY119" s="3">
        <v>5.5230229731464598E-9</v>
      </c>
      <c r="GZ119" s="3">
        <v>6.3525797364477104E-6</v>
      </c>
      <c r="HA119" s="3">
        <v>4.32763607416745E-7</v>
      </c>
      <c r="HB119" s="3">
        <v>5.8605899552686201E-7</v>
      </c>
      <c r="HC119" s="3">
        <v>1.5903134137741899E-7</v>
      </c>
      <c r="HD119" s="3">
        <v>9.6030445582421099E-5</v>
      </c>
      <c r="HE119" s="3">
        <v>5.3632179204121302E-6</v>
      </c>
      <c r="HF119" s="3">
        <v>6.1288508687128002E-6</v>
      </c>
      <c r="HG119" s="3">
        <v>6.1553478551176402E-7</v>
      </c>
      <c r="HH119" s="3">
        <v>1.6652324527664001E-7</v>
      </c>
      <c r="HI119" s="3">
        <v>1.00582755212903E-4</v>
      </c>
      <c r="HJ119" s="3">
        <v>6.8545417709966603E-6</v>
      </c>
      <c r="HK119" s="3">
        <v>6.4382412636968404E-6</v>
      </c>
      <c r="HL119" s="3">
        <v>9.70384414082376E-5</v>
      </c>
    </row>
    <row r="120" spans="1:220" x14ac:dyDescent="0.2">
      <c r="A120" s="4">
        <v>119</v>
      </c>
      <c r="C120" s="3">
        <v>1.2352499746079E-8</v>
      </c>
      <c r="D120" s="3">
        <v>1.2352480152666999E-8</v>
      </c>
      <c r="E120" s="3">
        <v>1.3904193831829001E-8</v>
      </c>
      <c r="F120" s="3">
        <v>1.4314854760953E-5</v>
      </c>
      <c r="G120" s="3">
        <v>3.0138062534931602E-7</v>
      </c>
      <c r="H120" s="3">
        <v>1.2560087153948701E-8</v>
      </c>
      <c r="I120" s="3">
        <v>0.46596099215007403</v>
      </c>
      <c r="J120" s="3">
        <v>4.0111259993914097E-4</v>
      </c>
      <c r="K120" s="3">
        <v>5.2516315335020498E-10</v>
      </c>
      <c r="L120" s="3">
        <v>5.7251453845255898E-10</v>
      </c>
      <c r="M120" s="3">
        <v>3.0720767589577799E-7</v>
      </c>
      <c r="N120" s="3">
        <v>8.0137385182446405E-9</v>
      </c>
      <c r="O120" s="3">
        <v>5.3322593308280804E-10</v>
      </c>
      <c r="P120" s="3">
        <v>3.3826814163376398E-4</v>
      </c>
      <c r="Q120" s="3">
        <v>3.3765688252244098E-6</v>
      </c>
      <c r="R120" s="3">
        <v>5.7251394320047604E-10</v>
      </c>
      <c r="S120" s="3">
        <v>3.0720734888795398E-7</v>
      </c>
      <c r="T120" s="3">
        <v>8.0137369803152707E-9</v>
      </c>
      <c r="U120" s="3">
        <v>5.3322534491925598E-10</v>
      </c>
      <c r="V120" s="3">
        <v>3.3826803545539098E-4</v>
      </c>
      <c r="W120" s="3">
        <v>3.3765678469170398E-6</v>
      </c>
      <c r="X120" s="3">
        <v>3.3479956911204603E-7</v>
      </c>
      <c r="Y120" s="3">
        <v>8.13247957977602E-9</v>
      </c>
      <c r="Z120" s="3">
        <v>5.8151937347247201E-10</v>
      </c>
      <c r="AA120" s="3">
        <v>3.4645268861072998E-4</v>
      </c>
      <c r="AB120" s="3">
        <v>3.4541414236314899E-6</v>
      </c>
      <c r="AC120" s="3">
        <v>4.6764470572154104E-6</v>
      </c>
      <c r="AD120" s="3">
        <v>3.1189756293548101E-7</v>
      </c>
      <c r="AE120" s="3">
        <v>0.159434055539241</v>
      </c>
      <c r="AF120" s="3">
        <v>3.6094903472188499E-3</v>
      </c>
      <c r="AG120" s="3">
        <v>8.0283618111424292E-9</v>
      </c>
      <c r="AH120" s="3">
        <v>2.0066787859554301E-3</v>
      </c>
      <c r="AI120" s="3">
        <v>1.7997626780062301E-5</v>
      </c>
      <c r="AJ120" s="3">
        <v>3.3923866684537401E-4</v>
      </c>
      <c r="AK120" s="3">
        <v>3.3869346692741901E-6</v>
      </c>
      <c r="AL120" s="3">
        <v>0.31855998765270899</v>
      </c>
      <c r="AM120" s="3">
        <v>1.4385530732356401E-11</v>
      </c>
      <c r="AN120" s="3">
        <v>5.5827782469067199E-9</v>
      </c>
      <c r="AO120" s="3">
        <v>1.6923701506319101E-10</v>
      </c>
      <c r="AP120" s="3">
        <v>1.3294491251197899E-11</v>
      </c>
      <c r="AQ120" s="3">
        <v>7.6260254666133403E-7</v>
      </c>
      <c r="AR120" s="3">
        <v>2.7558766676479399E-8</v>
      </c>
      <c r="AS120" s="3">
        <v>6.2132603495380099E-9</v>
      </c>
      <c r="AT120" s="3">
        <v>1.73446380076408E-10</v>
      </c>
      <c r="AU120" s="3">
        <v>1.48738653225374E-11</v>
      </c>
      <c r="AV120" s="3">
        <v>7.9496000442856096E-7</v>
      </c>
      <c r="AW120" s="3">
        <v>2.8710290844417601E-8</v>
      </c>
      <c r="AX120" s="3">
        <v>7.3040224261743599E-8</v>
      </c>
      <c r="AY120" s="3">
        <v>5.7431145862393003E-9</v>
      </c>
      <c r="AZ120" s="3">
        <v>2.4946372227357998E-4</v>
      </c>
      <c r="BA120" s="3">
        <v>1.7199774914095602E-5</v>
      </c>
      <c r="BB120" s="3">
        <v>1.7000528100930599E-10</v>
      </c>
      <c r="BC120" s="3">
        <v>5.9303786460473998E-6</v>
      </c>
      <c r="BD120" s="3">
        <v>1.9642423009456001E-7</v>
      </c>
      <c r="BE120" s="3">
        <v>7.6813617721525505E-7</v>
      </c>
      <c r="BF120" s="3">
        <v>2.77743876124648E-8</v>
      </c>
      <c r="BG120" s="3">
        <v>5.3110424876077296E-4</v>
      </c>
      <c r="BH120" s="3">
        <v>6.2132532270062902E-9</v>
      </c>
      <c r="BI120" s="3">
        <v>1.73446326992237E-10</v>
      </c>
      <c r="BJ120" s="3">
        <v>1.48738462729239E-11</v>
      </c>
      <c r="BK120" s="3">
        <v>7.9495959532751099E-7</v>
      </c>
      <c r="BL120" s="3">
        <v>2.87102766338688E-8</v>
      </c>
      <c r="BM120" s="3">
        <v>7.3040203304153695E-8</v>
      </c>
      <c r="BN120" s="3">
        <v>5.74310757926029E-9</v>
      </c>
      <c r="BO120" s="3">
        <v>2.4946359676270501E-4</v>
      </c>
      <c r="BP120" s="3">
        <v>1.7199766645351802E-5</v>
      </c>
      <c r="BQ120" s="3">
        <v>1.7000522877019299E-10</v>
      </c>
      <c r="BR120" s="3">
        <v>5.9303775600166297E-6</v>
      </c>
      <c r="BS120" s="3">
        <v>1.96424192053269E-7</v>
      </c>
      <c r="BT120" s="3">
        <v>7.6813577321731304E-7</v>
      </c>
      <c r="BU120" s="3">
        <v>2.77743735754207E-8</v>
      </c>
      <c r="BV120" s="3">
        <v>5.3110399006918701E-4</v>
      </c>
      <c r="BW120" s="3">
        <v>7.4851639985608598E-8</v>
      </c>
      <c r="BX120" s="3">
        <v>6.4229617044517496E-9</v>
      </c>
      <c r="BY120" s="3">
        <v>2.60056332693203E-4</v>
      </c>
      <c r="BZ120" s="3">
        <v>1.79192074390346E-5</v>
      </c>
      <c r="CA120" s="3">
        <v>1.74400058426059E-10</v>
      </c>
      <c r="CB120" s="3">
        <v>6.0142595366140302E-6</v>
      </c>
      <c r="CC120" s="3">
        <v>1.9941180644979101E-7</v>
      </c>
      <c r="CD120" s="3">
        <v>8.0125724802575699E-7</v>
      </c>
      <c r="CE120" s="3">
        <v>2.8959745777405801E-8</v>
      </c>
      <c r="CF120" s="3">
        <v>5.5198403953162704E-4</v>
      </c>
      <c r="CG120" s="3">
        <v>7.3370067926171996E-8</v>
      </c>
      <c r="CH120" s="3">
        <v>1.9415592458993901E-3</v>
      </c>
      <c r="CI120" s="3">
        <v>1.2291946620192299E-4</v>
      </c>
      <c r="CJ120" s="3">
        <v>2.5127399345870001E-4</v>
      </c>
      <c r="CK120" s="3">
        <v>1.73341600661155E-5</v>
      </c>
      <c r="CL120" s="3">
        <v>3.6476247947872402E-2</v>
      </c>
      <c r="CM120" s="3">
        <v>5.9407657304875699E-6</v>
      </c>
      <c r="CN120" s="3">
        <v>1.96821165031492E-7</v>
      </c>
      <c r="CO120" s="3">
        <v>4.2534504799361999E-3</v>
      </c>
      <c r="CP120" s="3">
        <v>5.3409819674909596E-4</v>
      </c>
      <c r="CQ120" s="3">
        <v>1.0016719323305101E-10</v>
      </c>
      <c r="CR120" s="3">
        <v>3.2756976261193799E-12</v>
      </c>
      <c r="CS120" s="3">
        <v>3.0919427562570898E-13</v>
      </c>
      <c r="CT120" s="3">
        <v>5.6627442053791997E-9</v>
      </c>
      <c r="CU120" s="3">
        <v>2.8987295268234398E-10</v>
      </c>
      <c r="CV120" s="3">
        <v>1.07778864584086E-9</v>
      </c>
      <c r="CW120" s="3">
        <v>9.19095147581877E-11</v>
      </c>
      <c r="CX120" s="3">
        <v>1.2397662851229999E-6</v>
      </c>
      <c r="CY120" s="3">
        <v>1.15334087105401E-7</v>
      </c>
      <c r="CZ120" s="3">
        <v>3.2007742564408999E-12</v>
      </c>
      <c r="DA120" s="3">
        <v>5.2149459618814098E-8</v>
      </c>
      <c r="DB120" s="3">
        <v>2.5060708806799702E-9</v>
      </c>
      <c r="DC120" s="3">
        <v>5.3344410574846304E-9</v>
      </c>
      <c r="DD120" s="3">
        <v>2.7327002202918402E-10</v>
      </c>
      <c r="DE120" s="3">
        <v>2.7184379523337002E-6</v>
      </c>
      <c r="DF120" s="3">
        <v>1.1100778834466501E-9</v>
      </c>
      <c r="DG120" s="3">
        <v>1.04735520421447E-10</v>
      </c>
      <c r="DH120" s="3">
        <v>1.34491135760351E-6</v>
      </c>
      <c r="DI120" s="3">
        <v>1.2512523168229999E-7</v>
      </c>
      <c r="DJ120" s="3">
        <v>3.3008659418497999E-12</v>
      </c>
      <c r="DK120" s="3">
        <v>5.3411352322698298E-8</v>
      </c>
      <c r="DL120" s="3">
        <v>2.5706562511181901E-9</v>
      </c>
      <c r="DM120" s="3">
        <v>5.8126882599725602E-9</v>
      </c>
      <c r="DN120" s="3">
        <v>2.9797577879192299E-10</v>
      </c>
      <c r="DO120" s="3">
        <v>2.89124642249347E-6</v>
      </c>
      <c r="DP120" s="3">
        <v>1.0846562856713E-9</v>
      </c>
      <c r="DQ120" s="3">
        <v>1.2391140354563801E-5</v>
      </c>
      <c r="DR120" s="3">
        <v>1.0824849843822401E-6</v>
      </c>
      <c r="DS120" s="3">
        <v>1.26686434476809E-6</v>
      </c>
      <c r="DT120" s="3">
        <v>1.1796515317157E-7</v>
      </c>
      <c r="DU120" s="3">
        <v>1.68984382390144E-4</v>
      </c>
      <c r="DV120" s="3">
        <v>5.23845440337209E-8</v>
      </c>
      <c r="DW120" s="3">
        <v>2.51864342761244E-9</v>
      </c>
      <c r="DX120" s="3">
        <v>2.54213842043425E-5</v>
      </c>
      <c r="DY120" s="3">
        <v>2.7537795180840399E-6</v>
      </c>
      <c r="DZ120" s="3">
        <v>1.11007749966795E-9</v>
      </c>
      <c r="EA120" s="3">
        <v>1.04735378484075E-10</v>
      </c>
      <c r="EB120" s="3">
        <v>1.3449101772214801E-6</v>
      </c>
      <c r="EC120" s="3">
        <v>1.2512512379151801E-7</v>
      </c>
      <c r="ED120" s="3">
        <v>3.3008646926310999E-12</v>
      </c>
      <c r="EE120" s="3">
        <v>5.3411336515511798E-8</v>
      </c>
      <c r="EF120" s="3">
        <v>2.5706554522315899E-9</v>
      </c>
      <c r="EG120" s="3">
        <v>5.8126825285128497E-9</v>
      </c>
      <c r="EH120" s="3">
        <v>2.9797548771453198E-10</v>
      </c>
      <c r="EI120" s="3">
        <v>2.8912443319955402E-6</v>
      </c>
      <c r="EJ120" s="3">
        <v>1.08465590742284E-9</v>
      </c>
      <c r="EK120" s="3">
        <v>1.2391136914460299E-5</v>
      </c>
      <c r="EL120" s="3">
        <v>1.0824846707146799E-6</v>
      </c>
      <c r="EM120" s="3">
        <v>1.26686318348668E-6</v>
      </c>
      <c r="EN120" s="3">
        <v>1.17965047043757E-7</v>
      </c>
      <c r="EO120" s="3">
        <v>1.6898426271522499E-4</v>
      </c>
      <c r="EP120" s="3">
        <v>5.2384528469649697E-8</v>
      </c>
      <c r="EQ120" s="3">
        <v>2.51864264091169E-9</v>
      </c>
      <c r="ER120" s="3">
        <v>2.54213785463743E-5</v>
      </c>
      <c r="ES120" s="3">
        <v>2.7537774538640402E-6</v>
      </c>
      <c r="ET120" s="3">
        <v>1.11862130602905E-9</v>
      </c>
      <c r="EU120" s="3">
        <v>1.2691189609060401E-5</v>
      </c>
      <c r="EV120" s="3">
        <v>1.1102946471733399E-6</v>
      </c>
      <c r="EW120" s="3">
        <v>1.38057937814635E-6</v>
      </c>
      <c r="EX120" s="3">
        <v>1.2860829710504101E-7</v>
      </c>
      <c r="EY120" s="3">
        <v>1.7972308301051501E-4</v>
      </c>
      <c r="EZ120" s="3">
        <v>5.3705616197175898E-8</v>
      </c>
      <c r="FA120" s="3">
        <v>2.5865501871177402E-9</v>
      </c>
      <c r="FB120" s="3">
        <v>2.58729804644926E-5</v>
      </c>
      <c r="FC120" s="3">
        <v>2.9329822054430099E-6</v>
      </c>
      <c r="FD120" s="3">
        <v>1.24470550085993E-5</v>
      </c>
      <c r="FE120" s="3">
        <v>1.08788817574558E-6</v>
      </c>
      <c r="FF120" s="3">
        <v>1.58056840072045E-3</v>
      </c>
      <c r="FG120" s="3">
        <v>1.71178661118499E-4</v>
      </c>
      <c r="FH120" s="3">
        <v>2.5486024948562299E-5</v>
      </c>
      <c r="FI120" s="3">
        <v>1.8562530105464001E-11</v>
      </c>
      <c r="FJ120" s="3">
        <v>1.8200935646089699E-12</v>
      </c>
      <c r="FK120" s="3">
        <v>1.5231295394527999E-8</v>
      </c>
      <c r="FL120" s="3">
        <v>1.7302991113740501E-9</v>
      </c>
      <c r="FM120" s="3">
        <v>5.8597817725657804E-14</v>
      </c>
      <c r="FN120" s="3">
        <v>5.8881066100401104E-10</v>
      </c>
      <c r="FO120" s="3">
        <v>5.0580911696838601E-11</v>
      </c>
      <c r="FP120" s="3">
        <v>5.67689159215738E-11</v>
      </c>
      <c r="FQ120" s="3">
        <v>5.0592513644978297E-12</v>
      </c>
      <c r="FR120" s="3">
        <v>4.0281733058935203E-8</v>
      </c>
      <c r="FS120" s="3">
        <v>1.8149259689588299E-11</v>
      </c>
      <c r="FT120" s="3">
        <v>1.60117050931713E-7</v>
      </c>
      <c r="FU120" s="3">
        <v>1.7583842381739799E-8</v>
      </c>
      <c r="FV120" s="3">
        <v>1.40499426541362E-8</v>
      </c>
      <c r="FW120" s="3">
        <v>1.59327482925131E-9</v>
      </c>
      <c r="FX120" s="3">
        <v>1.82049939827786E-6</v>
      </c>
      <c r="FY120" s="3">
        <v>5.7602073035450602E-10</v>
      </c>
      <c r="FZ120" s="3">
        <v>4.94305733448152E-11</v>
      </c>
      <c r="GA120" s="3">
        <v>4.5253510930666102E-7</v>
      </c>
      <c r="GB120" s="3">
        <v>3.69921516739321E-8</v>
      </c>
      <c r="GC120" s="3">
        <v>1.8710249059957299E-11</v>
      </c>
      <c r="GD120" s="3">
        <v>1.6465558333694299E-7</v>
      </c>
      <c r="GE120" s="3">
        <v>1.8112630765722102E-8</v>
      </c>
      <c r="GF120" s="3">
        <v>1.58719693488349E-8</v>
      </c>
      <c r="GG120" s="3">
        <v>1.8087072524041299E-9</v>
      </c>
      <c r="GH120" s="3">
        <v>2.0567453391298802E-6</v>
      </c>
      <c r="GI120" s="3">
        <v>5.9304348671585504E-10</v>
      </c>
      <c r="GJ120" s="3">
        <v>5.0981248160135398E-11</v>
      </c>
      <c r="GK120" s="3">
        <v>4.6646550057409998E-7</v>
      </c>
      <c r="GL120" s="3">
        <v>4.2099548033877799E-8</v>
      </c>
      <c r="GM120" s="3">
        <v>1.6107643366531599E-7</v>
      </c>
      <c r="GN120" s="3">
        <v>1.7700094336876501E-8</v>
      </c>
      <c r="GO120" s="3">
        <v>2.31109241582503E-5</v>
      </c>
      <c r="GP120" s="3">
        <v>1.8886664935312799E-6</v>
      </c>
      <c r="GQ120" s="3">
        <v>4.5538777634203797E-7</v>
      </c>
      <c r="GR120" s="3">
        <v>1.8710242459941798E-11</v>
      </c>
      <c r="GS120" s="3">
        <v>1.64655529548496E-7</v>
      </c>
      <c r="GT120" s="3">
        <v>1.8112624607847801E-8</v>
      </c>
      <c r="GU120" s="3">
        <v>1.58719492962975E-8</v>
      </c>
      <c r="GV120" s="3">
        <v>1.8087049376166001E-9</v>
      </c>
      <c r="GW120" s="3">
        <v>2.0567428097463702E-6</v>
      </c>
      <c r="GX120" s="3">
        <v>5.9304327559289604E-10</v>
      </c>
      <c r="GY120" s="3">
        <v>5.0981229344650599E-11</v>
      </c>
      <c r="GZ120" s="3">
        <v>4.6646533043744802E-7</v>
      </c>
      <c r="HA120" s="3">
        <v>4.2099488894736601E-8</v>
      </c>
      <c r="HB120" s="3">
        <v>1.6107638061488399E-7</v>
      </c>
      <c r="HC120" s="3">
        <v>1.7700088261414201E-8</v>
      </c>
      <c r="HD120" s="3">
        <v>2.3110916327685398E-5</v>
      </c>
      <c r="HE120" s="3">
        <v>1.8886640099380299E-6</v>
      </c>
      <c r="HF120" s="3">
        <v>4.5538760895231698E-7</v>
      </c>
      <c r="HG120" s="3">
        <v>1.65840984582834E-7</v>
      </c>
      <c r="HH120" s="3">
        <v>1.82562086424815E-8</v>
      </c>
      <c r="HI120" s="3">
        <v>2.3822922916545199E-5</v>
      </c>
      <c r="HJ120" s="3">
        <v>2.1496976395525001E-6</v>
      </c>
      <c r="HK120" s="3">
        <v>4.7015626343778598E-7</v>
      </c>
      <c r="HL120" s="3">
        <v>2.32567900449101E-5</v>
      </c>
    </row>
    <row r="121" spans="1:220" x14ac:dyDescent="0.2">
      <c r="A121" s="4">
        <v>120</v>
      </c>
      <c r="C121" s="3">
        <v>2.3674042497985901E-8</v>
      </c>
      <c r="D121" s="3">
        <v>2.3674032574306001E-8</v>
      </c>
      <c r="E121" s="3">
        <v>2.4470709315820802E-8</v>
      </c>
      <c r="F121" s="3">
        <v>2.2081934523479301E-4</v>
      </c>
      <c r="G121" s="3">
        <v>1.6570067208759201E-7</v>
      </c>
      <c r="H121" s="3">
        <v>2.3786768563145999E-8</v>
      </c>
      <c r="I121" s="3">
        <v>2.5929178303487399E-2</v>
      </c>
      <c r="J121" s="3">
        <v>7.4149542040268097E-7</v>
      </c>
      <c r="K121" s="3">
        <v>4.1774819580894299E-10</v>
      </c>
      <c r="L121" s="3">
        <v>4.27517576065151E-10</v>
      </c>
      <c r="M121" s="3">
        <v>1.9465417010464999E-6</v>
      </c>
      <c r="N121" s="3">
        <v>2.0310028815558301E-9</v>
      </c>
      <c r="O121" s="3">
        <v>4.1931128812343199E-10</v>
      </c>
      <c r="P121" s="3">
        <v>1.06143553269364E-4</v>
      </c>
      <c r="Q121" s="3">
        <v>6.0758777995762197E-9</v>
      </c>
      <c r="R121" s="3">
        <v>4.2751745427629898E-10</v>
      </c>
      <c r="S121" s="3">
        <v>1.9465411512423101E-6</v>
      </c>
      <c r="T121" s="3">
        <v>2.0310026660188201E-9</v>
      </c>
      <c r="U121" s="3">
        <v>4.1931116704077699E-10</v>
      </c>
      <c r="V121" s="3">
        <v>1.06143545684105E-4</v>
      </c>
      <c r="W121" s="3">
        <v>6.0758773900870104E-9</v>
      </c>
      <c r="X121" s="3">
        <v>1.9920664088335999E-6</v>
      </c>
      <c r="Y121" s="3">
        <v>2.0479639376501799E-9</v>
      </c>
      <c r="Z121" s="3">
        <v>4.2920489457783598E-10</v>
      </c>
      <c r="AA121" s="3">
        <v>1.06735914033628E-4</v>
      </c>
      <c r="AB121" s="3">
        <v>6.1085070514063298E-9</v>
      </c>
      <c r="AC121" s="3">
        <v>9.4660127734572395E-6</v>
      </c>
      <c r="AD121" s="3">
        <v>1.9538218059162301E-6</v>
      </c>
      <c r="AE121" s="3">
        <v>0.96718401165634504</v>
      </c>
      <c r="AF121" s="3">
        <v>2.8276658719176199E-5</v>
      </c>
      <c r="AG121" s="3">
        <v>2.0332670700503401E-9</v>
      </c>
      <c r="AH121" s="3">
        <v>2.2182447823512701E-4</v>
      </c>
      <c r="AI121" s="3">
        <v>1.2093076530666299E-8</v>
      </c>
      <c r="AJ121" s="3">
        <v>1.06218232141096E-4</v>
      </c>
      <c r="AK121" s="3">
        <v>6.0803391259626801E-9</v>
      </c>
      <c r="AL121" s="3">
        <v>2.4892867894783002E-4</v>
      </c>
      <c r="AM121" s="3">
        <v>1.6375670459544599E-12</v>
      </c>
      <c r="AN121" s="3">
        <v>4.8714261026633499E-9</v>
      </c>
      <c r="AO121" s="3">
        <v>9.26011252844196E-12</v>
      </c>
      <c r="AP121" s="3">
        <v>1.5871610818292901E-12</v>
      </c>
      <c r="AQ121" s="3">
        <v>1.28039639673302E-7</v>
      </c>
      <c r="AR121" s="3">
        <v>1.14119239688323E-11</v>
      </c>
      <c r="AS121" s="3">
        <v>5.07656944673843E-9</v>
      </c>
      <c r="AT121" s="3">
        <v>9.4223579969428397E-12</v>
      </c>
      <c r="AU121" s="3">
        <v>1.65745087269507E-12</v>
      </c>
      <c r="AV121" s="3">
        <v>1.2979058084783801E-7</v>
      </c>
      <c r="AW121" s="3">
        <v>1.1564773030535401E-11</v>
      </c>
      <c r="AX121" s="3">
        <v>2.8732122107772599E-8</v>
      </c>
      <c r="AY121" s="3">
        <v>4.9201520827219598E-9</v>
      </c>
      <c r="AZ121" s="3">
        <v>5.90487787888504E-4</v>
      </c>
      <c r="BA121" s="3">
        <v>3.5330378701075599E-8</v>
      </c>
      <c r="BB121" s="3">
        <v>9.2899094278444508E-12</v>
      </c>
      <c r="BC121" s="3">
        <v>4.0609906670443899E-7</v>
      </c>
      <c r="BD121" s="3">
        <v>3.4350703888881599E-11</v>
      </c>
      <c r="BE121" s="3">
        <v>1.2833684423869699E-7</v>
      </c>
      <c r="BF121" s="3">
        <v>1.14394184182586E-11</v>
      </c>
      <c r="BG121" s="3">
        <v>3.1104734635512399E-7</v>
      </c>
      <c r="BH121" s="3">
        <v>5.0765671047277697E-9</v>
      </c>
      <c r="BI121" s="3">
        <v>9.4223559733043108E-12</v>
      </c>
      <c r="BJ121" s="3">
        <v>1.6574500300358099E-12</v>
      </c>
      <c r="BK121" s="3">
        <v>1.2979055891647399E-7</v>
      </c>
      <c r="BL121" s="3">
        <v>1.1564771146665E-11</v>
      </c>
      <c r="BM121" s="3">
        <v>2.8732116294731201E-8</v>
      </c>
      <c r="BN121" s="3">
        <v>4.9201497702634999E-9</v>
      </c>
      <c r="BO121" s="3">
        <v>5.9048769170299599E-4</v>
      </c>
      <c r="BP121" s="3">
        <v>3.5330373167642401E-8</v>
      </c>
      <c r="BQ121" s="3">
        <v>9.2899074306770602E-12</v>
      </c>
      <c r="BR121" s="3">
        <v>4.0609901874902203E-7</v>
      </c>
      <c r="BS121" s="3">
        <v>3.4350699736578899E-11</v>
      </c>
      <c r="BT121" s="3">
        <v>1.2833682250651099E-7</v>
      </c>
      <c r="BU121" s="3">
        <v>1.14394165514067E-11</v>
      </c>
      <c r="BV121" s="3">
        <v>3.1104729600171101E-7</v>
      </c>
      <c r="BW121" s="3">
        <v>2.92354812566596E-8</v>
      </c>
      <c r="BX121" s="3">
        <v>5.1382302815566699E-9</v>
      </c>
      <c r="BY121" s="3">
        <v>5.9857447100379298E-4</v>
      </c>
      <c r="BZ121" s="3">
        <v>3.5804656904306997E-8</v>
      </c>
      <c r="CA121" s="3">
        <v>9.4589410449053299E-12</v>
      </c>
      <c r="CB121" s="3">
        <v>4.0985513898546803E-7</v>
      </c>
      <c r="CC121" s="3">
        <v>3.4679635161728201E-11</v>
      </c>
      <c r="CD121" s="3">
        <v>1.3012541389331001E-7</v>
      </c>
      <c r="CE121" s="3">
        <v>1.15959570463553E-11</v>
      </c>
      <c r="CF121" s="3">
        <v>3.1509319940500998E-7</v>
      </c>
      <c r="CG121" s="3">
        <v>2.88245131635649E-8</v>
      </c>
      <c r="CH121" s="3">
        <v>1.87471795850805E-3</v>
      </c>
      <c r="CI121" s="3">
        <v>1.06562391518784E-7</v>
      </c>
      <c r="CJ121" s="3">
        <v>5.9185989663282704E-4</v>
      </c>
      <c r="CK121" s="3">
        <v>3.5415595167402997E-8</v>
      </c>
      <c r="CL121" s="3">
        <v>1.4349058901010599E-3</v>
      </c>
      <c r="CM121" s="3">
        <v>4.0659619296136599E-7</v>
      </c>
      <c r="CN121" s="3">
        <v>3.4396243717231302E-11</v>
      </c>
      <c r="CO121" s="3">
        <v>1.0353166686389099E-6</v>
      </c>
      <c r="CP121" s="3">
        <v>3.1162008485924099E-7</v>
      </c>
      <c r="CQ121" s="3">
        <v>1.8888169970451101E-11</v>
      </c>
      <c r="CR121" s="3">
        <v>6.3558203892947704E-14</v>
      </c>
      <c r="CS121" s="3">
        <v>8.3600162131038099E-15</v>
      </c>
      <c r="CT121" s="3">
        <v>2.44552437135256E-10</v>
      </c>
      <c r="CU121" s="3">
        <v>2.9754386393099201E-14</v>
      </c>
      <c r="CV121" s="3">
        <v>1.4412049737067999E-10</v>
      </c>
      <c r="CW121" s="3">
        <v>1.7897852463426699E-11</v>
      </c>
      <c r="CX121" s="3">
        <v>7.1870358019991001E-7</v>
      </c>
      <c r="CY121" s="3">
        <v>6.5995554317612201E-11</v>
      </c>
      <c r="CZ121" s="3">
        <v>6.2378716584967295E-14</v>
      </c>
      <c r="DA121" s="3">
        <v>1.3675149527122E-9</v>
      </c>
      <c r="DB121" s="3">
        <v>1.60272312917362E-13</v>
      </c>
      <c r="DC121" s="3">
        <v>2.3678184625319102E-10</v>
      </c>
      <c r="DD121" s="3">
        <v>2.8820511101166003E-14</v>
      </c>
      <c r="DE121" s="3">
        <v>5.5522424191487497E-10</v>
      </c>
      <c r="DF121" s="3">
        <v>1.4759732591244899E-10</v>
      </c>
      <c r="DG121" s="3">
        <v>1.93906074337142E-11</v>
      </c>
      <c r="DH121" s="3">
        <v>7.5065843657384298E-7</v>
      </c>
      <c r="DI121" s="3">
        <v>6.89155485321745E-11</v>
      </c>
      <c r="DJ121" s="3">
        <v>6.3942217399855596E-14</v>
      </c>
      <c r="DK121" s="3">
        <v>1.39480605023775E-9</v>
      </c>
      <c r="DL121" s="3">
        <v>1.63578740902525E-13</v>
      </c>
      <c r="DM121" s="3">
        <v>2.4794740093582102E-10</v>
      </c>
      <c r="DN121" s="3">
        <v>3.01767014015361E-14</v>
      </c>
      <c r="DO121" s="3">
        <v>5.7168447450665699E-10</v>
      </c>
      <c r="DP121" s="3">
        <v>1.4485486360691799E-10</v>
      </c>
      <c r="DQ121" s="3">
        <v>4.2023318791436802E-6</v>
      </c>
      <c r="DR121" s="3">
        <v>3.71726255707463E-10</v>
      </c>
      <c r="DS121" s="3">
        <v>7.2676135555924701E-7</v>
      </c>
      <c r="DT121" s="3">
        <v>6.6749404971352294E-11</v>
      </c>
      <c r="DU121" s="3">
        <v>1.7042236596408199E-6</v>
      </c>
      <c r="DV121" s="3">
        <v>1.3726938174196899E-9</v>
      </c>
      <c r="DW121" s="3">
        <v>1.6091302869319399E-13</v>
      </c>
      <c r="DX121" s="3">
        <v>2.8139784964387999E-9</v>
      </c>
      <c r="DY121" s="3">
        <v>5.5841249013729995E-10</v>
      </c>
      <c r="DZ121" s="3">
        <v>1.4759728498570101E-10</v>
      </c>
      <c r="EA121" s="3">
        <v>1.9390591067114901E-11</v>
      </c>
      <c r="EB121" s="3">
        <v>7.5065807817098497E-7</v>
      </c>
      <c r="EC121" s="3">
        <v>6.8915516122402506E-11</v>
      </c>
      <c r="ED121" s="3">
        <v>6.39421982998119E-14</v>
      </c>
      <c r="EE121" s="3">
        <v>1.3948057119748501E-9</v>
      </c>
      <c r="EF121" s="3">
        <v>1.63578700178576E-13</v>
      </c>
      <c r="EG121" s="3">
        <v>2.4794726840794201E-10</v>
      </c>
      <c r="EH121" s="3">
        <v>3.0176685456384503E-14</v>
      </c>
      <c r="EI121" s="3">
        <v>5.7168427413916198E-10</v>
      </c>
      <c r="EJ121" s="3">
        <v>1.44854823181597E-10</v>
      </c>
      <c r="EK121" s="3">
        <v>4.2023309232533501E-6</v>
      </c>
      <c r="EL121" s="3">
        <v>3.7172616911712802E-10</v>
      </c>
      <c r="EM121" s="3">
        <v>7.2676100224915502E-7</v>
      </c>
      <c r="EN121" s="3">
        <v>6.6749373024843396E-11</v>
      </c>
      <c r="EO121" s="3">
        <v>1.70422308335019E-6</v>
      </c>
      <c r="EP121" s="3">
        <v>1.3726934838461001E-9</v>
      </c>
      <c r="EQ121" s="3">
        <v>1.60912988532829E-13</v>
      </c>
      <c r="ER121" s="3">
        <v>2.81397803220354E-9</v>
      </c>
      <c r="ES121" s="3">
        <v>5.5841229180128805E-10</v>
      </c>
      <c r="ET121" s="3">
        <v>1.4849061333121199E-10</v>
      </c>
      <c r="EU121" s="3">
        <v>4.2863008402970202E-6</v>
      </c>
      <c r="EV121" s="3">
        <v>3.79393304376454E-10</v>
      </c>
      <c r="EW121" s="3">
        <v>7.6110843363326798E-7</v>
      </c>
      <c r="EX121" s="3">
        <v>6.9894541299756898E-11</v>
      </c>
      <c r="EY121" s="3">
        <v>1.7547856780901199E-6</v>
      </c>
      <c r="EZ121" s="3">
        <v>1.40127745842174E-9</v>
      </c>
      <c r="FA121" s="3">
        <v>1.64381837687399E-13</v>
      </c>
      <c r="FB121" s="3">
        <v>2.8511203773722999E-9</v>
      </c>
      <c r="FC121" s="3">
        <v>5.7537196375734395E-10</v>
      </c>
      <c r="FD121" s="3">
        <v>4.2182730562290297E-6</v>
      </c>
      <c r="FE121" s="3">
        <v>3.73211421269007E-10</v>
      </c>
      <c r="FF121" s="3">
        <v>8.6440086232020506E-6</v>
      </c>
      <c r="FG121" s="3">
        <v>1.71401181207133E-6</v>
      </c>
      <c r="FH121" s="3">
        <v>2.8193820575956398E-9</v>
      </c>
      <c r="FI121" s="3">
        <v>5.8832397450288599E-13</v>
      </c>
      <c r="FJ121" s="3">
        <v>7.9094102563227994E-14</v>
      </c>
      <c r="FK121" s="3">
        <v>2.2635903978588101E-9</v>
      </c>
      <c r="FL121" s="3">
        <v>2.8230648388784598E-13</v>
      </c>
      <c r="FM121" s="3">
        <v>3.2222146762938401E-16</v>
      </c>
      <c r="FN121" s="3">
        <v>7.5216040776827597E-12</v>
      </c>
      <c r="FO121" s="3">
        <v>1.1308953965474699E-15</v>
      </c>
      <c r="FP121" s="3">
        <v>1.0174035300411899E-12</v>
      </c>
      <c r="FQ121" s="3">
        <v>1.5762949595474901E-16</v>
      </c>
      <c r="FR121" s="3">
        <v>2.8216106533053799E-12</v>
      </c>
      <c r="FS121" s="3">
        <v>5.7847209053116201E-13</v>
      </c>
      <c r="FT121" s="3">
        <v>1.6768451140576499E-8</v>
      </c>
      <c r="FU121" s="3">
        <v>2.0317573774700699E-12</v>
      </c>
      <c r="FV121" s="3">
        <v>2.1524825084928201E-9</v>
      </c>
      <c r="FW121" s="3">
        <v>2.6833874523791902E-13</v>
      </c>
      <c r="FX121" s="3">
        <v>5.9644217849241099E-9</v>
      </c>
      <c r="FY121" s="3">
        <v>7.3904381373871701E-12</v>
      </c>
      <c r="FZ121" s="3">
        <v>1.1104614871318199E-15</v>
      </c>
      <c r="GA121" s="3">
        <v>2.2718831830919398E-11</v>
      </c>
      <c r="GB121" s="3">
        <v>2.6729887880238198E-12</v>
      </c>
      <c r="GC121" s="3">
        <v>5.9162616288446196E-13</v>
      </c>
      <c r="GD121" s="3">
        <v>1.7146448893189901E-8</v>
      </c>
      <c r="GE121" s="3">
        <v>2.0796489814189601E-12</v>
      </c>
      <c r="GF121" s="3">
        <v>2.3178355154616101E-9</v>
      </c>
      <c r="GG121" s="3">
        <v>2.8941759917257298E-13</v>
      </c>
      <c r="GH121" s="3">
        <v>6.4300009491108601E-9</v>
      </c>
      <c r="GI121" s="3">
        <v>7.5632396914904007E-12</v>
      </c>
      <c r="GJ121" s="3">
        <v>1.1376318540334401E-15</v>
      </c>
      <c r="GK121" s="3">
        <v>2.32855820161846E-11</v>
      </c>
      <c r="GL121" s="3">
        <v>2.8950652223535901E-12</v>
      </c>
      <c r="GM121" s="3">
        <v>1.6847218104146501E-8</v>
      </c>
      <c r="GN121" s="3">
        <v>2.0420251195870399E-12</v>
      </c>
      <c r="GO121" s="3">
        <v>5.1807811802023402E-8</v>
      </c>
      <c r="GP121" s="3">
        <v>6.0909004526524302E-9</v>
      </c>
      <c r="GQ121" s="3">
        <v>2.2831799325747901E-11</v>
      </c>
      <c r="GR121" s="3">
        <v>5.9162601036097202E-13</v>
      </c>
      <c r="GS121" s="3">
        <v>1.7146444438190502E-8</v>
      </c>
      <c r="GT121" s="3">
        <v>2.0796484235571799E-12</v>
      </c>
      <c r="GU121" s="3">
        <v>2.3178336989650399E-9</v>
      </c>
      <c r="GV121" s="3">
        <v>2.8941737121450601E-13</v>
      </c>
      <c r="GW121" s="3">
        <v>6.4299958733837299E-9</v>
      </c>
      <c r="GX121" s="3">
        <v>7.5632375839863607E-12</v>
      </c>
      <c r="GY121" s="3">
        <v>1.13763152719395E-15</v>
      </c>
      <c r="GZ121" s="3">
        <v>2.3285575076199199E-11</v>
      </c>
      <c r="HA121" s="3">
        <v>2.8950626368296799E-12</v>
      </c>
      <c r="HB121" s="3">
        <v>1.6847213700793699E-8</v>
      </c>
      <c r="HC121" s="3">
        <v>2.0420245681191498E-12</v>
      </c>
      <c r="HD121" s="3">
        <v>5.1807797391041701E-8</v>
      </c>
      <c r="HE121" s="3">
        <v>6.0908954567251202E-9</v>
      </c>
      <c r="HF121" s="3">
        <v>2.2831792487776701E-11</v>
      </c>
      <c r="HG121" s="3">
        <v>1.72414911049297E-8</v>
      </c>
      <c r="HH121" s="3">
        <v>2.09205470038047E-12</v>
      </c>
      <c r="HI121" s="3">
        <v>5.3101533420560601E-8</v>
      </c>
      <c r="HJ121" s="3">
        <v>6.5977415240176598E-9</v>
      </c>
      <c r="HK121" s="3">
        <v>2.3429299482335099E-11</v>
      </c>
      <c r="HL121" s="3">
        <v>5.2065794373686397E-8</v>
      </c>
    </row>
    <row r="122" spans="1:220" x14ac:dyDescent="0.2">
      <c r="A122" s="4">
        <v>121</v>
      </c>
      <c r="C122" s="3">
        <v>1.5635369713722799E-10</v>
      </c>
      <c r="D122" s="3">
        <v>1.56353653264867E-10</v>
      </c>
      <c r="E122" s="3">
        <v>1.59987002815597E-10</v>
      </c>
      <c r="F122" s="3">
        <v>1.7536856929438699E-8</v>
      </c>
      <c r="G122" s="3">
        <v>7.5428356161964098E-10</v>
      </c>
      <c r="H122" s="3">
        <v>1.5693575631386899E-10</v>
      </c>
      <c r="I122" s="3">
        <v>0.99614111141051798</v>
      </c>
      <c r="J122" s="3">
        <v>2.2484436346701699E-9</v>
      </c>
      <c r="K122" s="3">
        <v>3.50698191158296E-12</v>
      </c>
      <c r="L122" s="3">
        <v>3.63660253370277E-12</v>
      </c>
      <c r="M122" s="3">
        <v>8.1569796916377496E-11</v>
      </c>
      <c r="N122" s="3">
        <v>1.8853885225070298E-11</v>
      </c>
      <c r="O122" s="3">
        <v>3.53726157938817E-12</v>
      </c>
      <c r="P122" s="3">
        <v>9.9652803270027697E-5</v>
      </c>
      <c r="Q122" s="3">
        <v>2.5478506907808601E-11</v>
      </c>
      <c r="R122" s="3">
        <v>3.63660104934935E-12</v>
      </c>
      <c r="S122" s="3">
        <v>8.1569782855757906E-11</v>
      </c>
      <c r="T122" s="3">
        <v>1.88538816692984E-11</v>
      </c>
      <c r="U122" s="3">
        <v>3.5372601127174199E-12</v>
      </c>
      <c r="V122" s="3">
        <v>9.9652789499931604E-5</v>
      </c>
      <c r="W122" s="3">
        <v>2.5478503520091801E-11</v>
      </c>
      <c r="X122" s="3">
        <v>8.27342815001643E-11</v>
      </c>
      <c r="Y122" s="3">
        <v>1.9161479182647999E-11</v>
      </c>
      <c r="Z122" s="3">
        <v>3.6746108777310696E-12</v>
      </c>
      <c r="AA122" s="3">
        <v>1.0081050675461E-4</v>
      </c>
      <c r="AB122" s="3">
        <v>2.5768708578542001E-11</v>
      </c>
      <c r="AC122" s="3">
        <v>2.7364354116788199E-10</v>
      </c>
      <c r="AD122" s="3">
        <v>8.1756216646932099E-11</v>
      </c>
      <c r="AE122" s="3">
        <v>2.9366257667943199E-3</v>
      </c>
      <c r="AF122" s="3">
        <v>7.5254960593402903E-10</v>
      </c>
      <c r="AG122" s="3">
        <v>1.8910233691293699E-11</v>
      </c>
      <c r="AH122" s="3">
        <v>2.8294252923894E-4</v>
      </c>
      <c r="AI122" s="3">
        <v>6.8995826346304296E-11</v>
      </c>
      <c r="AJ122" s="3">
        <v>9.9849405966233705E-5</v>
      </c>
      <c r="AK122" s="3">
        <v>2.5530608401125499E-11</v>
      </c>
      <c r="AL122" s="3">
        <v>2.32358414987009E-4</v>
      </c>
      <c r="AM122" s="3">
        <v>1.9231520281755801E-14</v>
      </c>
      <c r="AN122" s="3">
        <v>1.13988623298358E-13</v>
      </c>
      <c r="AO122" s="3">
        <v>1.3529839855210099E-13</v>
      </c>
      <c r="AP122" s="3">
        <v>1.8323336544029599E-14</v>
      </c>
      <c r="AQ122" s="3">
        <v>4.8659639321525297E-8</v>
      </c>
      <c r="AR122" s="3">
        <v>7.1255317402221402E-14</v>
      </c>
      <c r="AS122" s="3">
        <v>1.1754986366986099E-13</v>
      </c>
      <c r="AT122" s="3">
        <v>1.38410525722708E-13</v>
      </c>
      <c r="AU122" s="3">
        <v>1.96829947569373E-14</v>
      </c>
      <c r="AV122" s="3">
        <v>5.0471028486521098E-8</v>
      </c>
      <c r="AW122" s="3">
        <v>7.38923409495241E-14</v>
      </c>
      <c r="AX122" s="3">
        <v>5.4251399561306303E-13</v>
      </c>
      <c r="AY122" s="3">
        <v>1.14809826586568E-13</v>
      </c>
      <c r="AZ122" s="3">
        <v>5.27961871685104E-7</v>
      </c>
      <c r="BA122" s="3">
        <v>7.7762222655292502E-13</v>
      </c>
      <c r="BB122" s="3">
        <v>1.35954267240715E-13</v>
      </c>
      <c r="BC122" s="3">
        <v>2.4843327794248899E-7</v>
      </c>
      <c r="BD122" s="3">
        <v>3.5055290196877999E-13</v>
      </c>
      <c r="BE122" s="3">
        <v>4.9111330361474998E-8</v>
      </c>
      <c r="BF122" s="3">
        <v>7.19288199595186E-14</v>
      </c>
      <c r="BG122" s="3">
        <v>1.12380086971083E-7</v>
      </c>
      <c r="BH122" s="3">
        <v>1.1754982280182999E-13</v>
      </c>
      <c r="BI122" s="3">
        <v>1.38410489118671E-13</v>
      </c>
      <c r="BJ122" s="3">
        <v>1.9682979841583201E-14</v>
      </c>
      <c r="BK122" s="3">
        <v>5.0471008123290898E-8</v>
      </c>
      <c r="BL122" s="3">
        <v>7.3892311616108503E-14</v>
      </c>
      <c r="BM122" s="3">
        <v>5.4251390024149201E-13</v>
      </c>
      <c r="BN122" s="3">
        <v>1.1480978618384199E-13</v>
      </c>
      <c r="BO122" s="3">
        <v>5.2796180764445995E-7</v>
      </c>
      <c r="BP122" s="3">
        <v>7.7762213574334696E-13</v>
      </c>
      <c r="BQ122" s="3">
        <v>1.3595423107236E-13</v>
      </c>
      <c r="BR122" s="3">
        <v>2.4843322497044697E-7</v>
      </c>
      <c r="BS122" s="3">
        <v>3.5055282551277102E-13</v>
      </c>
      <c r="BT122" s="3">
        <v>4.9111310276828401E-8</v>
      </c>
      <c r="BU122" s="3">
        <v>7.1928791029907395E-14</v>
      </c>
      <c r="BV122" s="3">
        <v>1.12380054301473E-7</v>
      </c>
      <c r="BW122" s="3">
        <v>5.5075890508653598E-13</v>
      </c>
      <c r="BX122" s="3">
        <v>1.18574624774537E-13</v>
      </c>
      <c r="BY122" s="3">
        <v>5.3334587400518904E-7</v>
      </c>
      <c r="BZ122" s="3">
        <v>7.8539801788219902E-13</v>
      </c>
      <c r="CA122" s="3">
        <v>1.3920506683686599E-13</v>
      </c>
      <c r="CB122" s="3">
        <v>2.5308307137977798E-7</v>
      </c>
      <c r="CC122" s="3">
        <v>3.5731763760601401E-13</v>
      </c>
      <c r="CD122" s="3">
        <v>5.1053305566482197E-8</v>
      </c>
      <c r="CE122" s="3">
        <v>7.4761580630504306E-14</v>
      </c>
      <c r="CF122" s="3">
        <v>1.1524464199437699E-7</v>
      </c>
      <c r="CG122" s="3">
        <v>5.4402156303708299E-13</v>
      </c>
      <c r="CH122" s="3">
        <v>1.38050368719003E-6</v>
      </c>
      <c r="CI122" s="3">
        <v>1.94520810530416E-12</v>
      </c>
      <c r="CJ122" s="3">
        <v>5.2887597284571995E-7</v>
      </c>
      <c r="CK122" s="3">
        <v>7.7901639407369397E-13</v>
      </c>
      <c r="CL122" s="3">
        <v>1.1914011157253201E-6</v>
      </c>
      <c r="CM122" s="3">
        <v>2.4931513127869198E-7</v>
      </c>
      <c r="CN122" s="3">
        <v>3.5186208761011001E-13</v>
      </c>
      <c r="CO122" s="3">
        <v>5.0401784709056498E-7</v>
      </c>
      <c r="CP122" s="3">
        <v>1.12934625958928E-7</v>
      </c>
      <c r="CQ122" s="3">
        <v>2.8867125661890901E-16</v>
      </c>
      <c r="CR122" s="3">
        <v>4.8822634513216202E-16</v>
      </c>
      <c r="CS122" s="3">
        <v>6.9111488467091202E-17</v>
      </c>
      <c r="CT122" s="3">
        <v>8.2462249857545306E-11</v>
      </c>
      <c r="CU122" s="3">
        <v>2.3803674348438202E-16</v>
      </c>
      <c r="CV122" s="3">
        <v>1.94389198211212E-15</v>
      </c>
      <c r="CW122" s="3">
        <v>2.7579972788153801E-16</v>
      </c>
      <c r="CX122" s="3">
        <v>3.79038824399355E-10</v>
      </c>
      <c r="CY122" s="3">
        <v>1.09447892437618E-15</v>
      </c>
      <c r="CZ122" s="3">
        <v>4.8031618442177598E-16</v>
      </c>
      <c r="DA122" s="3">
        <v>5.56981446106565E-10</v>
      </c>
      <c r="DB122" s="3">
        <v>1.5622450680314299E-15</v>
      </c>
      <c r="DC122" s="3">
        <v>7.8857271710739103E-11</v>
      </c>
      <c r="DD122" s="3">
        <v>2.2756529564313199E-16</v>
      </c>
      <c r="DE122" s="3">
        <v>2.0669941996239099E-10</v>
      </c>
      <c r="DF122" s="3">
        <v>1.9875143279287599E-15</v>
      </c>
      <c r="DG122" s="3">
        <v>2.9501005956155399E-16</v>
      </c>
      <c r="DH122" s="3">
        <v>3.9195729249652501E-10</v>
      </c>
      <c r="DI122" s="3">
        <v>1.1315398105850899E-15</v>
      </c>
      <c r="DJ122" s="3">
        <v>4.9086835589394401E-16</v>
      </c>
      <c r="DK122" s="3">
        <v>5.6895323044399902E-10</v>
      </c>
      <c r="DL122" s="3">
        <v>1.5973036837075801E-15</v>
      </c>
      <c r="DM122" s="3">
        <v>8.4192040578593306E-11</v>
      </c>
      <c r="DN122" s="3">
        <v>2.4327079391821602E-16</v>
      </c>
      <c r="DO122" s="3">
        <v>2.2098683911330301E-10</v>
      </c>
      <c r="DP122" s="3">
        <v>1.9530754604682901E-15</v>
      </c>
      <c r="DQ122" s="3">
        <v>1.81311052398681E-9</v>
      </c>
      <c r="DR122" s="3">
        <v>5.0454988333463802E-15</v>
      </c>
      <c r="DS122" s="3">
        <v>3.8224458683163701E-10</v>
      </c>
      <c r="DT122" s="3">
        <v>1.10390009975402E-15</v>
      </c>
      <c r="DU122" s="3">
        <v>8.6238397731870203E-10</v>
      </c>
      <c r="DV122" s="3">
        <v>5.5947536928315605E-10</v>
      </c>
      <c r="DW122" s="3">
        <v>1.5697520717234301E-15</v>
      </c>
      <c r="DX122" s="3">
        <v>1.6287201110994401E-9</v>
      </c>
      <c r="DY122" s="3">
        <v>2.1054874679718301E-10</v>
      </c>
      <c r="DZ122" s="3">
        <v>1.9875138150825199E-15</v>
      </c>
      <c r="EA122" s="3">
        <v>2.95009848792032E-16</v>
      </c>
      <c r="EB122" s="3">
        <v>3.9195714714716101E-10</v>
      </c>
      <c r="EC122" s="3">
        <v>1.13153939800212E-15</v>
      </c>
      <c r="ED122" s="3">
        <v>4.9086823392054497E-16</v>
      </c>
      <c r="EE122" s="3">
        <v>5.6895308965253999E-10</v>
      </c>
      <c r="EF122" s="3">
        <v>1.5973032760299401E-15</v>
      </c>
      <c r="EG122" s="3">
        <v>8.4191982060183505E-11</v>
      </c>
      <c r="EH122" s="3">
        <v>2.4327062421413E-16</v>
      </c>
      <c r="EI122" s="3">
        <v>2.2098668307649501E-10</v>
      </c>
      <c r="EJ122" s="3">
        <v>1.95307495364395E-15</v>
      </c>
      <c r="EK122" s="3">
        <v>1.8131101497295401E-9</v>
      </c>
      <c r="EL122" s="3">
        <v>5.0454977688080699E-15</v>
      </c>
      <c r="EM122" s="3">
        <v>3.82244443437975E-10</v>
      </c>
      <c r="EN122" s="3">
        <v>1.1038996927580499E-15</v>
      </c>
      <c r="EO122" s="3">
        <v>8.6238374490772005E-10</v>
      </c>
      <c r="EP122" s="3">
        <v>5.5947523006348101E-10</v>
      </c>
      <c r="EQ122" s="3">
        <v>1.56975166855121E-15</v>
      </c>
      <c r="ER122" s="3">
        <v>1.6287196756648901E-9</v>
      </c>
      <c r="ES122" s="3">
        <v>2.1054859314917801E-10</v>
      </c>
      <c r="ET122" s="3">
        <v>1.99861893122505E-15</v>
      </c>
      <c r="EU122" s="3">
        <v>1.84595478002092E-9</v>
      </c>
      <c r="EV122" s="3">
        <v>5.1396676061238702E-15</v>
      </c>
      <c r="EW122" s="3">
        <v>3.96079925332704E-10</v>
      </c>
      <c r="EX122" s="3">
        <v>1.1436689538680301E-15</v>
      </c>
      <c r="EY122" s="3">
        <v>8.8275399302775098E-10</v>
      </c>
      <c r="EZ122" s="3">
        <v>5.7194715667066797E-10</v>
      </c>
      <c r="FA122" s="3">
        <v>1.6063284210617E-15</v>
      </c>
      <c r="FB122" s="3">
        <v>1.66778209077929E-9</v>
      </c>
      <c r="FC122" s="3">
        <v>2.2606846183374399E-10</v>
      </c>
      <c r="FD122" s="3">
        <v>1.8193363402671201E-9</v>
      </c>
      <c r="FE122" s="3">
        <v>5.0637147819285799E-15</v>
      </c>
      <c r="FF122" s="3">
        <v>3.6515012081057401E-9</v>
      </c>
      <c r="FG122" s="3">
        <v>8.6632283077580996E-10</v>
      </c>
      <c r="FH122" s="3">
        <v>1.63649933494675E-9</v>
      </c>
      <c r="FI122" s="3">
        <v>6.9900561544201703E-18</v>
      </c>
      <c r="FJ122" s="3">
        <v>1.0037936370604401E-18</v>
      </c>
      <c r="FK122" s="3">
        <v>7.4279106971110503E-13</v>
      </c>
      <c r="FL122" s="3">
        <v>3.44273568792035E-18</v>
      </c>
      <c r="FM122" s="3">
        <v>5.0122429445945902E-19</v>
      </c>
      <c r="FN122" s="3">
        <v>3.1102731848865001E-13</v>
      </c>
      <c r="FO122" s="3">
        <v>1.4070249916469899E-18</v>
      </c>
      <c r="FP122" s="3">
        <v>5.4116051109437902E-14</v>
      </c>
      <c r="FQ122" s="3">
        <v>2.5100358252321599E-19</v>
      </c>
      <c r="FR122" s="3">
        <v>1.2740761830963999E-13</v>
      </c>
      <c r="FS122" s="3">
        <v>6.87788488787495E-18</v>
      </c>
      <c r="FT122" s="3">
        <v>4.8854962304612798E-12</v>
      </c>
      <c r="FU122" s="3">
        <v>2.2000923151991801E-17</v>
      </c>
      <c r="FV122" s="3">
        <v>7.1140172172878397E-13</v>
      </c>
      <c r="FW122" s="3">
        <v>3.29641486410451E-18</v>
      </c>
      <c r="FX122" s="3">
        <v>1.83788227169274E-12</v>
      </c>
      <c r="FY122" s="3">
        <v>3.0688557137301399E-13</v>
      </c>
      <c r="FZ122" s="3">
        <v>1.38769010478347E-18</v>
      </c>
      <c r="GA122" s="3">
        <v>7.4714803364042795E-13</v>
      </c>
      <c r="GB122" s="3">
        <v>1.2274347121089799E-13</v>
      </c>
      <c r="GC122" s="3">
        <v>7.0274854993393297E-18</v>
      </c>
      <c r="GD122" s="3">
        <v>4.9891090275592699E-12</v>
      </c>
      <c r="GE122" s="3">
        <v>2.24878981559198E-17</v>
      </c>
      <c r="GF122" s="3">
        <v>7.5778793525591995E-13</v>
      </c>
      <c r="GG122" s="3">
        <v>3.5155420490944E-18</v>
      </c>
      <c r="GH122" s="3">
        <v>1.9606593935591601E-12</v>
      </c>
      <c r="GI122" s="3">
        <v>3.1236115761297E-13</v>
      </c>
      <c r="GJ122" s="3">
        <v>1.4134636889858899E-18</v>
      </c>
      <c r="GK122" s="3">
        <v>7.6014190525604396E-13</v>
      </c>
      <c r="GL122" s="3">
        <v>1.29493360495963E-13</v>
      </c>
      <c r="GM122" s="3">
        <v>4.9070794212907297E-12</v>
      </c>
      <c r="GN122" s="3">
        <v>2.21051709016709E-17</v>
      </c>
      <c r="GO122" s="3">
        <v>1.40957030695878E-11</v>
      </c>
      <c r="GP122" s="3">
        <v>1.8708964544023102E-12</v>
      </c>
      <c r="GQ122" s="3">
        <v>7.49953444367175E-13</v>
      </c>
      <c r="GR122" s="3">
        <v>7.0274837715838403E-18</v>
      </c>
      <c r="GS122" s="3">
        <v>4.9891078097903997E-12</v>
      </c>
      <c r="GT122" s="3">
        <v>2.2487892496069501E-17</v>
      </c>
      <c r="GU122" s="3">
        <v>7.5778742666840196E-13</v>
      </c>
      <c r="GV122" s="3">
        <v>3.5155396821059703E-18</v>
      </c>
      <c r="GW122" s="3">
        <v>1.9606580522189301E-12</v>
      </c>
      <c r="GX122" s="3">
        <v>3.12361095162326E-13</v>
      </c>
      <c r="GY122" s="3">
        <v>1.4134633983786099E-18</v>
      </c>
      <c r="GZ122" s="3">
        <v>7.6014175861321405E-13</v>
      </c>
      <c r="HA122" s="3">
        <v>1.2949328948543801E-13</v>
      </c>
      <c r="HB122" s="3">
        <v>4.9070782169823499E-12</v>
      </c>
      <c r="HC122" s="3">
        <v>2.2105165303769801E-17</v>
      </c>
      <c r="HD122" s="3">
        <v>1.40956993415497E-11</v>
      </c>
      <c r="HE122" s="3">
        <v>1.87089513346404E-12</v>
      </c>
      <c r="HF122" s="3">
        <v>7.4995329867603002E-13</v>
      </c>
      <c r="HG122" s="3">
        <v>5.0149855668093203E-12</v>
      </c>
      <c r="HH122" s="3">
        <v>2.26130608042177E-17</v>
      </c>
      <c r="HI122" s="3">
        <v>1.4430101222140399E-11</v>
      </c>
      <c r="HJ122" s="3">
        <v>2.0041966922997599E-12</v>
      </c>
      <c r="HK122" s="3">
        <v>7.6333310363415705E-13</v>
      </c>
      <c r="HL122" s="3">
        <v>1.41622812461292E-11</v>
      </c>
    </row>
    <row r="123" spans="1:220" x14ac:dyDescent="0.2">
      <c r="A123" s="4">
        <v>122</v>
      </c>
      <c r="C123" s="3">
        <v>1.45699669077383E-8</v>
      </c>
      <c r="D123" s="3">
        <v>1.4569960383182099E-8</v>
      </c>
      <c r="E123" s="3">
        <v>1.5112889431779199E-8</v>
      </c>
      <c r="F123" s="3">
        <v>1.91460609640059E-7</v>
      </c>
      <c r="G123" s="3">
        <v>1.03214639673396E-7</v>
      </c>
      <c r="H123" s="3">
        <v>1.46590403270098E-8</v>
      </c>
      <c r="I123" s="3">
        <v>1.06721187093099E-2</v>
      </c>
      <c r="J123" s="3">
        <v>5.6862840571508604E-4</v>
      </c>
      <c r="K123" s="3">
        <v>2.9666965914305102E-10</v>
      </c>
      <c r="L123" s="3">
        <v>3.0466027735614497E-10</v>
      </c>
      <c r="M123" s="3">
        <v>1.71445220351146E-9</v>
      </c>
      <c r="N123" s="3">
        <v>1.5129298831330499E-9</v>
      </c>
      <c r="O123" s="3">
        <v>2.9811280669503499E-10</v>
      </c>
      <c r="P123" s="3">
        <v>5.05816659776659E-5</v>
      </c>
      <c r="Q123" s="3">
        <v>4.6388788473321002E-6</v>
      </c>
      <c r="R123" s="3">
        <v>3.0466018056465901E-10</v>
      </c>
      <c r="S123" s="3">
        <v>1.7144520331932501E-9</v>
      </c>
      <c r="T123" s="3">
        <v>1.5129297061328E-9</v>
      </c>
      <c r="U123" s="3">
        <v>2.9811271053912199E-10</v>
      </c>
      <c r="V123" s="3">
        <v>5.0581662607756297E-5</v>
      </c>
      <c r="W123" s="3">
        <v>4.6388776948264402E-6</v>
      </c>
      <c r="X123" s="3">
        <v>1.7287803158273901E-9</v>
      </c>
      <c r="Y123" s="3">
        <v>1.5272720765772801E-9</v>
      </c>
      <c r="Z123" s="3">
        <v>3.0626042639186302E-10</v>
      </c>
      <c r="AA123" s="3">
        <v>5.08457217858562E-5</v>
      </c>
      <c r="AB123" s="3">
        <v>4.7343683416597397E-6</v>
      </c>
      <c r="AC123" s="3">
        <v>3.9860983514168702E-9</v>
      </c>
      <c r="AD123" s="3">
        <v>1.7168791803746299E-9</v>
      </c>
      <c r="AE123" s="3">
        <v>6.9115670531631404E-5</v>
      </c>
      <c r="AF123" s="3">
        <v>2.3184581779715999E-5</v>
      </c>
      <c r="AG123" s="3">
        <v>1.51508495898615E-9</v>
      </c>
      <c r="AH123" s="3">
        <v>1.01898025503714E-4</v>
      </c>
      <c r="AI123" s="3">
        <v>2.0379263369017098E-5</v>
      </c>
      <c r="AJ123" s="3">
        <v>5.0615655325451899E-5</v>
      </c>
      <c r="AK123" s="3">
        <v>4.6541850630232603E-6</v>
      </c>
      <c r="AL123" s="3">
        <v>0.98187118234108395</v>
      </c>
      <c r="AM123" s="3">
        <v>1.24682052109032E-12</v>
      </c>
      <c r="AN123" s="3">
        <v>3.4597077544667999E-12</v>
      </c>
      <c r="AO123" s="3">
        <v>7.3046086773493193E-12</v>
      </c>
      <c r="AP123" s="3">
        <v>1.20582464166427E-12</v>
      </c>
      <c r="AQ123" s="3">
        <v>6.6751779135983801E-8</v>
      </c>
      <c r="AR123" s="3">
        <v>1.2427408694268699E-8</v>
      </c>
      <c r="AS123" s="3">
        <v>3.5442557341768799E-12</v>
      </c>
      <c r="AT123" s="3">
        <v>7.4347856614090198E-12</v>
      </c>
      <c r="AU123" s="3">
        <v>1.2634471602089199E-12</v>
      </c>
      <c r="AV123" s="3">
        <v>6.7538890434817698E-8</v>
      </c>
      <c r="AW123" s="3">
        <v>1.29004316329857E-8</v>
      </c>
      <c r="AX123" s="3">
        <v>1.35430990663021E-11</v>
      </c>
      <c r="AY123" s="3">
        <v>3.47933977040638E-12</v>
      </c>
      <c r="AZ123" s="3">
        <v>9.1467026395548606E-8</v>
      </c>
      <c r="BA123" s="3">
        <v>3.7081465036601702E-8</v>
      </c>
      <c r="BB123" s="3">
        <v>7.3291438878202104E-12</v>
      </c>
      <c r="BC123" s="3">
        <v>1.9127028833649901E-7</v>
      </c>
      <c r="BD123" s="3">
        <v>7.1788970646044806E-8</v>
      </c>
      <c r="BE123" s="3">
        <v>6.6889541255105295E-8</v>
      </c>
      <c r="BF123" s="3">
        <v>1.2529365330027999E-8</v>
      </c>
      <c r="BG123" s="3">
        <v>7.2519652594153902E-4</v>
      </c>
      <c r="BH123" s="3">
        <v>3.5442547641373502E-12</v>
      </c>
      <c r="BI123" s="3">
        <v>7.4347840573284206E-12</v>
      </c>
      <c r="BJ123" s="3">
        <v>1.2634464820955E-12</v>
      </c>
      <c r="BK123" s="3">
        <v>6.75388806655974E-8</v>
      </c>
      <c r="BL123" s="3">
        <v>1.29004260554537E-8</v>
      </c>
      <c r="BM123" s="3">
        <v>1.35430967269462E-11</v>
      </c>
      <c r="BN123" s="3">
        <v>3.4793388119625799E-12</v>
      </c>
      <c r="BO123" s="3">
        <v>9.1467013489749198E-8</v>
      </c>
      <c r="BP123" s="3">
        <v>3.7081456410577297E-8</v>
      </c>
      <c r="BQ123" s="3">
        <v>7.3291423039488905E-12</v>
      </c>
      <c r="BR123" s="3">
        <v>1.91270267365366E-7</v>
      </c>
      <c r="BS123" s="3">
        <v>7.1788957359085203E-8</v>
      </c>
      <c r="BT123" s="3">
        <v>6.6889531574613207E-8</v>
      </c>
      <c r="BU123" s="3">
        <v>1.25293598147231E-8</v>
      </c>
      <c r="BV123" s="3">
        <v>7.2519640137724405E-4</v>
      </c>
      <c r="BW123" s="3">
        <v>1.37444544298352E-11</v>
      </c>
      <c r="BX123" s="3">
        <v>3.5687723374462301E-12</v>
      </c>
      <c r="BY123" s="3">
        <v>9.2539807398057398E-8</v>
      </c>
      <c r="BZ123" s="3">
        <v>3.7833821371442799E-8</v>
      </c>
      <c r="CA123" s="3">
        <v>7.4645884137834399E-12</v>
      </c>
      <c r="CB123" s="3">
        <v>1.9294186267028601E-7</v>
      </c>
      <c r="CC123" s="3">
        <v>7.2892210049491906E-8</v>
      </c>
      <c r="CD123" s="3">
        <v>6.7697889601335102E-8</v>
      </c>
      <c r="CE123" s="3">
        <v>1.30233851695332E-8</v>
      </c>
      <c r="CF123" s="3">
        <v>7.3538801352091595E-4</v>
      </c>
      <c r="CG123" s="3">
        <v>1.35794958670392E-11</v>
      </c>
      <c r="CH123" s="3">
        <v>2.6806973998122398E-7</v>
      </c>
      <c r="CI123" s="3">
        <v>1.4379838582218499E-7</v>
      </c>
      <c r="CJ123" s="3">
        <v>9.1642105613338097E-8</v>
      </c>
      <c r="CK123" s="3">
        <v>3.7224158206572298E-8</v>
      </c>
      <c r="CL123" s="3">
        <v>1.0414380321891699E-3</v>
      </c>
      <c r="CM123" s="3">
        <v>1.91506098347213E-7</v>
      </c>
      <c r="CN123" s="3">
        <v>7.1970070967189194E-8</v>
      </c>
      <c r="CO123" s="3">
        <v>2.4585745691890698E-3</v>
      </c>
      <c r="CP123" s="3">
        <v>7.2675574503339895E-4</v>
      </c>
      <c r="CQ123" s="3">
        <v>9.8518835922134699E-15</v>
      </c>
      <c r="CR123" s="3">
        <v>4.3905755445037501E-14</v>
      </c>
      <c r="CS123" s="3">
        <v>5.8373140383460603E-15</v>
      </c>
      <c r="CT123" s="3">
        <v>1.11123862337357E-10</v>
      </c>
      <c r="CU123" s="3">
        <v>4.7478732297560899E-11</v>
      </c>
      <c r="CV123" s="3">
        <v>6.3041926509905902E-14</v>
      </c>
      <c r="CW123" s="3">
        <v>9.4400576468625198E-15</v>
      </c>
      <c r="CX123" s="3">
        <v>1.48138078638284E-10</v>
      </c>
      <c r="CY123" s="3">
        <v>8.39606183292227E-11</v>
      </c>
      <c r="CZ123" s="3">
        <v>4.3121380880644999E-14</v>
      </c>
      <c r="DA123" s="3">
        <v>5.11693308591981E-10</v>
      </c>
      <c r="DB123" s="3">
        <v>3.7300738895307099E-10</v>
      </c>
      <c r="DC123" s="3">
        <v>1.08449681213898E-10</v>
      </c>
      <c r="DD123" s="3">
        <v>4.4970963348761003E-11</v>
      </c>
      <c r="DE123" s="3">
        <v>9.0375927048302497E-7</v>
      </c>
      <c r="DF123" s="3">
        <v>6.4433928931616995E-14</v>
      </c>
      <c r="DG123" s="3">
        <v>1.0051264218002599E-14</v>
      </c>
      <c r="DH123" s="3">
        <v>1.5279578571518201E-10</v>
      </c>
      <c r="DI123" s="3">
        <v>8.8490261349084201E-11</v>
      </c>
      <c r="DJ123" s="3">
        <v>4.4159264465486598E-14</v>
      </c>
      <c r="DK123" s="3">
        <v>5.2025774419752397E-10</v>
      </c>
      <c r="DL123" s="3">
        <v>3.82253294386406E-10</v>
      </c>
      <c r="DM123" s="3">
        <v>1.12201535492921E-10</v>
      </c>
      <c r="DN123" s="3">
        <v>4.8734629915032098E-11</v>
      </c>
      <c r="DO123" s="3">
        <v>9.3573272634427201E-7</v>
      </c>
      <c r="DP123" s="3">
        <v>6.3331383041698497E-14</v>
      </c>
      <c r="DQ123" s="3">
        <v>6.98741591161972E-10</v>
      </c>
      <c r="DR123" s="3">
        <v>5.4397100328213805E-10</v>
      </c>
      <c r="DS123" s="3">
        <v>1.4922937322116701E-10</v>
      </c>
      <c r="DT123" s="3">
        <v>8.5149844420923998E-11</v>
      </c>
      <c r="DU123" s="3">
        <v>1.2803502467690699E-6</v>
      </c>
      <c r="DV123" s="3">
        <v>5.1329197136212398E-10</v>
      </c>
      <c r="DW123" s="3">
        <v>3.7489794560849599E-10</v>
      </c>
      <c r="DX123" s="3">
        <v>4.8325476420792303E-6</v>
      </c>
      <c r="DY123" s="3">
        <v>9.1087515297392505E-7</v>
      </c>
      <c r="DZ123" s="3">
        <v>6.4433912456685499E-14</v>
      </c>
      <c r="EA123" s="3">
        <v>1.00512574513956E-14</v>
      </c>
      <c r="EB123" s="3">
        <v>1.5279573224634599E-10</v>
      </c>
      <c r="EC123" s="3">
        <v>8.84902114361002E-11</v>
      </c>
      <c r="ED123" s="3">
        <v>4.4159251857592501E-14</v>
      </c>
      <c r="EE123" s="3">
        <v>5.2025763851816099E-10</v>
      </c>
      <c r="EF123" s="3">
        <v>3.8225318287663199E-10</v>
      </c>
      <c r="EG123" s="3">
        <v>1.12201491257845E-10</v>
      </c>
      <c r="EH123" s="3">
        <v>4.8734587122831798E-11</v>
      </c>
      <c r="EI123" s="3">
        <v>9.3573235246633297E-7</v>
      </c>
      <c r="EJ123" s="3">
        <v>6.3331366763540301E-14</v>
      </c>
      <c r="EK123" s="3">
        <v>6.9874145931100497E-10</v>
      </c>
      <c r="EL123" s="3">
        <v>5.4397087008515399E-10</v>
      </c>
      <c r="EM123" s="3">
        <v>1.4922932042117499E-10</v>
      </c>
      <c r="EN123" s="3">
        <v>8.5149795226415802E-11</v>
      </c>
      <c r="EO123" s="3">
        <v>1.28034981785606E-6</v>
      </c>
      <c r="EP123" s="3">
        <v>5.1329186698015296E-10</v>
      </c>
      <c r="EQ123" s="3">
        <v>3.74897835640004E-10</v>
      </c>
      <c r="ER123" s="3">
        <v>4.8325467231614098E-6</v>
      </c>
      <c r="ES123" s="3">
        <v>9.1087478353635697E-7</v>
      </c>
      <c r="ET123" s="3">
        <v>6.4783977789128196E-14</v>
      </c>
      <c r="EU123" s="3">
        <v>7.1010021447150395E-10</v>
      </c>
      <c r="EV123" s="3">
        <v>5.5584090202703297E-10</v>
      </c>
      <c r="EW123" s="3">
        <v>1.5417062435746201E-10</v>
      </c>
      <c r="EX123" s="3">
        <v>9.0036968958669295E-11</v>
      </c>
      <c r="EY123" s="3">
        <v>1.3181621847411599E-6</v>
      </c>
      <c r="EZ123" s="3">
        <v>5.22195687324431E-10</v>
      </c>
      <c r="FA123" s="3">
        <v>3.8462043173010198E-10</v>
      </c>
      <c r="FB123" s="3">
        <v>4.9098139288711104E-6</v>
      </c>
      <c r="FC123" s="3">
        <v>9.44511999963064E-7</v>
      </c>
      <c r="FD123" s="3">
        <v>7.0080138374281396E-10</v>
      </c>
      <c r="FE123" s="3">
        <v>5.4630869950243695E-10</v>
      </c>
      <c r="FF123" s="3">
        <v>6.3676827192318699E-6</v>
      </c>
      <c r="FG123" s="3">
        <v>1.2877851545598499E-6</v>
      </c>
      <c r="FH123" s="3">
        <v>4.8456626666309497E-6</v>
      </c>
      <c r="FI123" s="3">
        <v>3.9902646239345402E-16</v>
      </c>
      <c r="FJ123" s="3">
        <v>5.1737738246580498E-17</v>
      </c>
      <c r="FK123" s="3">
        <v>5.9046488801608597E-13</v>
      </c>
      <c r="FL123" s="3">
        <v>3.7349903089628802E-13</v>
      </c>
      <c r="FM123" s="3">
        <v>2.12969884999629E-16</v>
      </c>
      <c r="FN123" s="3">
        <v>2.7210745850517199E-12</v>
      </c>
      <c r="FO123" s="3">
        <v>1.3649578898444E-12</v>
      </c>
      <c r="FP123" s="3">
        <v>4.0040707661632701E-13</v>
      </c>
      <c r="FQ123" s="3">
        <v>1.81499879488998E-13</v>
      </c>
      <c r="FR123" s="3">
        <v>2.8426609865806201E-9</v>
      </c>
      <c r="FS123" s="3">
        <v>3.9193523993581101E-16</v>
      </c>
      <c r="FT123" s="3">
        <v>4.2024666283583303E-12</v>
      </c>
      <c r="FU123" s="3">
        <v>2.80469746573126E-12</v>
      </c>
      <c r="FV123" s="3">
        <v>5.6291228146897504E-13</v>
      </c>
      <c r="FW123" s="3">
        <v>3.5389489652867201E-13</v>
      </c>
      <c r="FX123" s="3">
        <v>4.1254056375137897E-9</v>
      </c>
      <c r="FY123" s="3">
        <v>2.6754742589136899E-12</v>
      </c>
      <c r="FZ123" s="3">
        <v>1.3423248645745799E-12</v>
      </c>
      <c r="GA123" s="3">
        <v>2.1438217086729599E-8</v>
      </c>
      <c r="GB123" s="3">
        <v>2.7041036913734799E-9</v>
      </c>
      <c r="GC123" s="3">
        <v>4.0143385802995502E-16</v>
      </c>
      <c r="GD123" s="3">
        <v>4.2970374003590898E-12</v>
      </c>
      <c r="GE123" s="3">
        <v>2.8712187779706601E-12</v>
      </c>
      <c r="GF123" s="3">
        <v>6.0390273631297497E-13</v>
      </c>
      <c r="GG123" s="3">
        <v>3.8353009707861001E-13</v>
      </c>
      <c r="GH123" s="3">
        <v>4.4385151089626204E-9</v>
      </c>
      <c r="GI123" s="3">
        <v>2.73543027730055E-12</v>
      </c>
      <c r="GJ123" s="3">
        <v>1.3723838321096099E-12</v>
      </c>
      <c r="GK123" s="3">
        <v>2.1942213145809301E-8</v>
      </c>
      <c r="GL123" s="3">
        <v>2.9097496676091198E-9</v>
      </c>
      <c r="GM123" s="3">
        <v>4.2220769924401302E-12</v>
      </c>
      <c r="GN123" s="3">
        <v>2.81909137579761E-12</v>
      </c>
      <c r="GO123" s="3">
        <v>3.4816346674474697E-8</v>
      </c>
      <c r="GP123" s="3">
        <v>4.2107103774877601E-9</v>
      </c>
      <c r="GQ123" s="3">
        <v>2.1539467294016599E-8</v>
      </c>
      <c r="GR123" s="3">
        <v>4.0143374723874102E-16</v>
      </c>
      <c r="GS123" s="3">
        <v>4.2970362813377301E-12</v>
      </c>
      <c r="GT123" s="3">
        <v>2.87121800761665E-12</v>
      </c>
      <c r="GU123" s="3">
        <v>6.0390228344564702E-13</v>
      </c>
      <c r="GV123" s="3">
        <v>3.83529779034662E-13</v>
      </c>
      <c r="GW123" s="3">
        <v>4.4385117031271802E-9</v>
      </c>
      <c r="GX123" s="3">
        <v>2.73542954497279E-12</v>
      </c>
      <c r="GY123" s="3">
        <v>1.3723834807047E-12</v>
      </c>
      <c r="GZ123" s="3">
        <v>2.19422070305104E-8</v>
      </c>
      <c r="HA123" s="3">
        <v>2.9097473073756301E-9</v>
      </c>
      <c r="HB123" s="3">
        <v>4.2220758867918197E-12</v>
      </c>
      <c r="HC123" s="3">
        <v>2.81909061401491E-12</v>
      </c>
      <c r="HD123" s="3">
        <v>3.48163370706119E-8</v>
      </c>
      <c r="HE123" s="3">
        <v>4.2107070248461602E-9</v>
      </c>
      <c r="HF123" s="3">
        <v>2.15394612625157E-8</v>
      </c>
      <c r="HG123" s="3">
        <v>4.3207718643873897E-12</v>
      </c>
      <c r="HH123" s="3">
        <v>2.8885395456827702E-12</v>
      </c>
      <c r="HI123" s="3">
        <v>3.5680824111557803E-8</v>
      </c>
      <c r="HJ123" s="3">
        <v>4.5515938228219904E-9</v>
      </c>
      <c r="HK123" s="3">
        <v>2.2069098992989002E-8</v>
      </c>
      <c r="HL123" s="3">
        <v>3.4989821260830803E-8</v>
      </c>
    </row>
    <row r="124" spans="1:220" x14ac:dyDescent="0.2">
      <c r="A124" s="4">
        <v>123</v>
      </c>
      <c r="C124" s="3">
        <v>1.5316115846478299E-8</v>
      </c>
      <c r="D124" s="3">
        <v>1.5316090885009999E-8</v>
      </c>
      <c r="E124" s="3">
        <v>1.7267875311123999E-8</v>
      </c>
      <c r="F124" s="3">
        <v>5.7911543558229903E-8</v>
      </c>
      <c r="G124" s="3">
        <v>3.9392739585542901E-7</v>
      </c>
      <c r="H124" s="3">
        <v>1.55653356674948E-8</v>
      </c>
      <c r="I124" s="3">
        <v>9.4094362367690002E-4</v>
      </c>
      <c r="J124" s="3">
        <v>0.19854046927712601</v>
      </c>
      <c r="K124" s="3">
        <v>5.9125691091611304E-10</v>
      </c>
      <c r="L124" s="3">
        <v>6.4302979635634802E-10</v>
      </c>
      <c r="M124" s="3">
        <v>1.2030912943347099E-9</v>
      </c>
      <c r="N124" s="3">
        <v>9.7611957113842899E-9</v>
      </c>
      <c r="O124" s="3">
        <v>5.9882427160891003E-10</v>
      </c>
      <c r="P124" s="3">
        <v>7.3187866918328403E-6</v>
      </c>
      <c r="Q124" s="3">
        <v>1.3139685348800199E-4</v>
      </c>
      <c r="R124" s="3">
        <v>6.4302912505250698E-10</v>
      </c>
      <c r="S124" s="3">
        <v>1.20309055194918E-9</v>
      </c>
      <c r="T124" s="3">
        <v>9.7611939881177005E-9</v>
      </c>
      <c r="U124" s="3">
        <v>5.9882360862802103E-10</v>
      </c>
      <c r="V124" s="3">
        <v>7.31878470891202E-6</v>
      </c>
      <c r="W124" s="3">
        <v>1.3139678368226E-4</v>
      </c>
      <c r="X124" s="3">
        <v>1.26297521125706E-9</v>
      </c>
      <c r="Y124" s="3">
        <v>9.8906380746805998E-9</v>
      </c>
      <c r="Z124" s="3">
        <v>6.5101584877456999E-10</v>
      </c>
      <c r="AA124" s="3">
        <v>7.4678030619850103E-6</v>
      </c>
      <c r="AB124" s="3">
        <v>1.36994124612738E-4</v>
      </c>
      <c r="AC124" s="3">
        <v>1.18614151769544E-8</v>
      </c>
      <c r="AD124" s="3">
        <v>1.2117397054943701E-9</v>
      </c>
      <c r="AE124" s="3">
        <v>7.7411212896873401E-6</v>
      </c>
      <c r="AF124" s="3">
        <v>1.8817114754446799E-4</v>
      </c>
      <c r="AG124" s="3">
        <v>9.7751149337663597E-9</v>
      </c>
      <c r="AH124" s="3">
        <v>3.9953209979897702E-5</v>
      </c>
      <c r="AI124" s="3">
        <v>1.1484929151487501E-3</v>
      </c>
      <c r="AJ124" s="3">
        <v>7.3343455699708402E-6</v>
      </c>
      <c r="AK124" s="3">
        <v>1.3218362379344199E-4</v>
      </c>
      <c r="AL124" s="3">
        <v>0.78414902593810198</v>
      </c>
      <c r="AM124" s="3">
        <v>1.2796871441414401E-11</v>
      </c>
      <c r="AN124" s="3">
        <v>1.6560951564829E-11</v>
      </c>
      <c r="AO124" s="3">
        <v>1.59372408436868E-10</v>
      </c>
      <c r="AP124" s="3">
        <v>1.19086777509061E-11</v>
      </c>
      <c r="AQ124" s="3">
        <v>4.7184824562762197E-8</v>
      </c>
      <c r="AR124" s="3">
        <v>3.5700249166889299E-7</v>
      </c>
      <c r="AS124" s="3">
        <v>1.78029797072191E-11</v>
      </c>
      <c r="AT124" s="3">
        <v>1.6250188195171501E-10</v>
      </c>
      <c r="AU124" s="3">
        <v>1.30857185165332E-11</v>
      </c>
      <c r="AV124" s="3">
        <v>4.8662088989657001E-8</v>
      </c>
      <c r="AW124" s="3">
        <v>3.8135433847672102E-7</v>
      </c>
      <c r="AX124" s="3">
        <v>1.8335743413191799E-10</v>
      </c>
      <c r="AY124" s="3">
        <v>1.6814895695151701E-11</v>
      </c>
      <c r="AZ124" s="3">
        <v>5.0075790322171401E-8</v>
      </c>
      <c r="BA124" s="3">
        <v>4.5611825744870402E-7</v>
      </c>
      <c r="BB124" s="3">
        <v>1.5983609862464301E-10</v>
      </c>
      <c r="BC124" s="3">
        <v>3.2852698557213202E-7</v>
      </c>
      <c r="BD124" s="3">
        <v>3.7085142887258699E-6</v>
      </c>
      <c r="BE124" s="3">
        <v>4.7381960346203503E-8</v>
      </c>
      <c r="BF124" s="3">
        <v>3.6186633130400799E-7</v>
      </c>
      <c r="BG124" s="3">
        <v>1.1638602794568601E-3</v>
      </c>
      <c r="BH124" s="3">
        <v>1.7802964637961601E-11</v>
      </c>
      <c r="BI124" s="3">
        <v>1.62501840625178E-10</v>
      </c>
      <c r="BJ124" s="3">
        <v>1.3085703536147899E-11</v>
      </c>
      <c r="BK124" s="3">
        <v>4.8662069445932401E-8</v>
      </c>
      <c r="BL124" s="3">
        <v>3.8135404178893401E-7</v>
      </c>
      <c r="BM124" s="3">
        <v>1.8335739139728001E-10</v>
      </c>
      <c r="BN124" s="3">
        <v>1.6814880835767E-11</v>
      </c>
      <c r="BO124" s="3">
        <v>5.0075770267372598E-8</v>
      </c>
      <c r="BP124" s="3">
        <v>4.5611795217717798E-7</v>
      </c>
      <c r="BQ124" s="3">
        <v>1.59836057946061E-10</v>
      </c>
      <c r="BR124" s="3">
        <v>3.28526936965115E-7</v>
      </c>
      <c r="BS124" s="3">
        <v>3.7085134517321299E-6</v>
      </c>
      <c r="BT124" s="3">
        <v>4.7381941033352E-8</v>
      </c>
      <c r="BU124" s="3">
        <v>3.6186603864148301E-7</v>
      </c>
      <c r="BV124" s="3">
        <v>1.1638598135403999E-3</v>
      </c>
      <c r="BW124" s="3">
        <v>1.86767122265401E-10</v>
      </c>
      <c r="BX124" s="3">
        <v>1.81061038379505E-11</v>
      </c>
      <c r="BY124" s="3">
        <v>5.1659399373963899E-8</v>
      </c>
      <c r="BZ124" s="3">
        <v>4.8301361175044197E-7</v>
      </c>
      <c r="CA124" s="3">
        <v>1.63029339076184E-10</v>
      </c>
      <c r="CB124" s="3">
        <v>3.3214940031559798E-7</v>
      </c>
      <c r="CC124" s="3">
        <v>3.7749835477574198E-6</v>
      </c>
      <c r="CD124" s="3">
        <v>4.8870550091639803E-8</v>
      </c>
      <c r="CE124" s="3">
        <v>3.8711507529744802E-7</v>
      </c>
      <c r="CF124" s="3">
        <v>1.20064450583364E-3</v>
      </c>
      <c r="CG124" s="3">
        <v>1.8384274367118799E-10</v>
      </c>
      <c r="CH124" s="3">
        <v>3.5169485332497099E-7</v>
      </c>
      <c r="CI124" s="3">
        <v>4.2403881391349302E-6</v>
      </c>
      <c r="CJ124" s="3">
        <v>5.0285857631986901E-8</v>
      </c>
      <c r="CK124" s="3">
        <v>4.6133016952022201E-7</v>
      </c>
      <c r="CL124" s="3">
        <v>1.23246501806451E-3</v>
      </c>
      <c r="CM124" s="3">
        <v>3.2889943100585801E-7</v>
      </c>
      <c r="CN124" s="3">
        <v>3.7177701746318102E-6</v>
      </c>
      <c r="CO124" s="3">
        <v>8.1856882283371495E-3</v>
      </c>
      <c r="CP124" s="3">
        <v>1.1687131972525299E-3</v>
      </c>
      <c r="CQ124" s="3">
        <v>3.0137416339125499E-13</v>
      </c>
      <c r="CR124" s="3">
        <v>2.9616517523891801E-12</v>
      </c>
      <c r="CS124" s="3">
        <v>2.61439675869726E-13</v>
      </c>
      <c r="CT124" s="3">
        <v>3.7379561281988298E-10</v>
      </c>
      <c r="CU124" s="3">
        <v>3.55126701576972E-9</v>
      </c>
      <c r="CV124" s="3">
        <v>3.25879497389915E-12</v>
      </c>
      <c r="CW124" s="3">
        <v>2.7825096170183301E-13</v>
      </c>
      <c r="CX124" s="3">
        <v>3.7930573243717198E-10</v>
      </c>
      <c r="CY124" s="3">
        <v>3.7461972610055099E-9</v>
      </c>
      <c r="CZ124" s="3">
        <v>2.8951175509988001E-12</v>
      </c>
      <c r="DA124" s="3">
        <v>3.0951212638446798E-9</v>
      </c>
      <c r="DB124" s="3">
        <v>3.7672341441212899E-8</v>
      </c>
      <c r="DC124" s="3">
        <v>3.5814291482105299E-10</v>
      </c>
      <c r="DD124" s="3">
        <v>3.2873192625993702E-9</v>
      </c>
      <c r="DE124" s="3">
        <v>4.9877791189195201E-6</v>
      </c>
      <c r="DF124" s="3">
        <v>3.35275280516309E-12</v>
      </c>
      <c r="DG124" s="3">
        <v>3.1334904508915702E-13</v>
      </c>
      <c r="DH124" s="3">
        <v>4.0005168196123E-10</v>
      </c>
      <c r="DI124" s="3">
        <v>4.15108049465364E-9</v>
      </c>
      <c r="DJ124" s="3">
        <v>2.9824785639402802E-12</v>
      </c>
      <c r="DK124" s="3">
        <v>3.1467073945414899E-9</v>
      </c>
      <c r="DL124" s="3">
        <v>3.87420912360805E-8</v>
      </c>
      <c r="DM124" s="3">
        <v>3.7846807574896101E-10</v>
      </c>
      <c r="DN124" s="3">
        <v>3.6866162362873401E-9</v>
      </c>
      <c r="DO124" s="3">
        <v>5.2590017149752797E-6</v>
      </c>
      <c r="DP124" s="3">
        <v>3.2774532958606398E-12</v>
      </c>
      <c r="DQ124" s="3">
        <v>3.3170564022239799E-9</v>
      </c>
      <c r="DR124" s="3">
        <v>4.2252938220463599E-8</v>
      </c>
      <c r="DS124" s="3">
        <v>3.8335265535992501E-10</v>
      </c>
      <c r="DT124" s="3">
        <v>3.8577652736983401E-9</v>
      </c>
      <c r="DU124" s="3">
        <v>5.3243669711856797E-6</v>
      </c>
      <c r="DV124" s="3">
        <v>3.1025729619004201E-9</v>
      </c>
      <c r="DW124" s="3">
        <v>3.7883541013944399E-8</v>
      </c>
      <c r="DX124" s="3">
        <v>4.3604008012558998E-5</v>
      </c>
      <c r="DY124" s="3">
        <v>5.0402383318885696E-6</v>
      </c>
      <c r="DZ124" s="3">
        <v>3.35275164591516E-12</v>
      </c>
      <c r="EA124" s="3">
        <v>3.13348633969459E-13</v>
      </c>
      <c r="EB124" s="3">
        <v>4.0005142731084099E-10</v>
      </c>
      <c r="EC124" s="3">
        <v>4.1510760678235002E-9</v>
      </c>
      <c r="ED124" s="3">
        <v>2.9824774205890801E-12</v>
      </c>
      <c r="EE124" s="3">
        <v>3.14670671174861E-9</v>
      </c>
      <c r="EF124" s="3">
        <v>3.8742078048095003E-8</v>
      </c>
      <c r="EG124" s="3">
        <v>3.7846781500969499E-10</v>
      </c>
      <c r="EH124" s="3">
        <v>3.6866115653350001E-9</v>
      </c>
      <c r="EI124" s="3">
        <v>5.2589983848993999E-6</v>
      </c>
      <c r="EJ124" s="3">
        <v>3.2774521553864701E-12</v>
      </c>
      <c r="EK124" s="3">
        <v>3.3170557179666202E-9</v>
      </c>
      <c r="EL124" s="3">
        <v>4.2252924887002503E-8</v>
      </c>
      <c r="EM124" s="3">
        <v>3.8335240404757399E-10</v>
      </c>
      <c r="EN124" s="3">
        <v>3.8577609230494304E-9</v>
      </c>
      <c r="EO124" s="3">
        <v>5.3243636827424697E-6</v>
      </c>
      <c r="EP124" s="3">
        <v>3.1025722888845999E-9</v>
      </c>
      <c r="EQ124" s="3">
        <v>3.7883528034543902E-8</v>
      </c>
      <c r="ER124" s="3">
        <v>4.3603999070914698E-5</v>
      </c>
      <c r="ES124" s="3">
        <v>5.0402350445139501E-6</v>
      </c>
      <c r="ET124" s="3">
        <v>3.3764282512433201E-12</v>
      </c>
      <c r="EU124" s="3">
        <v>3.3714248119577401E-9</v>
      </c>
      <c r="EV124" s="3">
        <v>4.34408042397452E-8</v>
      </c>
      <c r="EW124" s="3">
        <v>4.0485088197511301E-10</v>
      </c>
      <c r="EX124" s="3">
        <v>4.3002780107872199E-9</v>
      </c>
      <c r="EY124" s="3">
        <v>5.6112301566181404E-6</v>
      </c>
      <c r="EZ124" s="3">
        <v>3.15513584211538E-9</v>
      </c>
      <c r="FA124" s="3">
        <v>3.9010073061770702E-8</v>
      </c>
      <c r="FB124" s="3">
        <v>4.4312887569550197E-5</v>
      </c>
      <c r="FC124" s="3">
        <v>5.32088306517142E-6</v>
      </c>
      <c r="FD124" s="3">
        <v>3.3246910354002898E-9</v>
      </c>
      <c r="FE124" s="3">
        <v>4.2486144339116E-8</v>
      </c>
      <c r="FF124" s="3">
        <v>4.6590441189607498E-5</v>
      </c>
      <c r="FG124" s="3">
        <v>5.3786917555718198E-6</v>
      </c>
      <c r="FH124" s="3">
        <v>4.3702379731729198E-5</v>
      </c>
      <c r="FI124" s="3">
        <v>6.4779602870776094E-14</v>
      </c>
      <c r="FJ124" s="3">
        <v>6.0329764347438698E-15</v>
      </c>
      <c r="FK124" s="3">
        <v>6.6026987360031999E-12</v>
      </c>
      <c r="FL124" s="3">
        <v>4.4923582408155999E-11</v>
      </c>
      <c r="FM124" s="3">
        <v>5.6732208220967199E-14</v>
      </c>
      <c r="FN124" s="3">
        <v>6.6176075252791902E-11</v>
      </c>
      <c r="FO124" s="3">
        <v>4.3545003094500299E-10</v>
      </c>
      <c r="FP124" s="3">
        <v>6.2329854348532602E-12</v>
      </c>
      <c r="FQ124" s="3">
        <v>4.0686886723755897E-11</v>
      </c>
      <c r="FR124" s="3">
        <v>6.2171111167621494E-8</v>
      </c>
      <c r="FS124" s="3">
        <v>6.3302749280753598E-14</v>
      </c>
      <c r="FT124" s="3">
        <v>7.1420419029624298E-11</v>
      </c>
      <c r="FU124" s="3">
        <v>4.84873080564364E-10</v>
      </c>
      <c r="FV124" s="3">
        <v>6.1163583426376703E-12</v>
      </c>
      <c r="FW124" s="3">
        <v>4.1124113606702598E-11</v>
      </c>
      <c r="FX124" s="3">
        <v>6.0811960999703002E-8</v>
      </c>
      <c r="FY124" s="3">
        <v>6.4766947118668702E-11</v>
      </c>
      <c r="FZ124" s="3">
        <v>4.2556622818926102E-10</v>
      </c>
      <c r="GA124" s="3">
        <v>6.7390778459877403E-7</v>
      </c>
      <c r="GB124" s="3">
        <v>5.75770468681486E-8</v>
      </c>
      <c r="GC124" s="3">
        <v>6.5289735181054302E-14</v>
      </c>
      <c r="GD124" s="3">
        <v>7.34073068580587E-11</v>
      </c>
      <c r="GE124" s="3">
        <v>4.9954115495574603E-10</v>
      </c>
      <c r="GF124" s="3">
        <v>6.85178055824861E-12</v>
      </c>
      <c r="GG124" s="3">
        <v>4.7090495410080402E-11</v>
      </c>
      <c r="GH124" s="3">
        <v>6.7870978859110498E-8</v>
      </c>
      <c r="GI124" s="3">
        <v>6.6609670702143894E-11</v>
      </c>
      <c r="GJ124" s="3">
        <v>4.38850778392465E-10</v>
      </c>
      <c r="GK124" s="3">
        <v>6.9274448631933403E-7</v>
      </c>
      <c r="GL124" s="3">
        <v>6.4532802862656995E-8</v>
      </c>
      <c r="GM124" s="3">
        <v>7.1811365996594403E-11</v>
      </c>
      <c r="GN124" s="3">
        <v>4.8808535912241299E-10</v>
      </c>
      <c r="GO124" s="3">
        <v>7.4196083500949203E-7</v>
      </c>
      <c r="GP124" s="3">
        <v>6.2773954184742302E-8</v>
      </c>
      <c r="GQ124" s="3">
        <v>6.7761884531765604E-7</v>
      </c>
      <c r="GR124" s="3">
        <v>6.5289711087590205E-14</v>
      </c>
      <c r="GS124" s="3">
        <v>7.3407282292630796E-11</v>
      </c>
      <c r="GT124" s="3">
        <v>4.9954098395471198E-10</v>
      </c>
      <c r="GU124" s="3">
        <v>6.8517719123739801E-12</v>
      </c>
      <c r="GV124" s="3">
        <v>4.7090431288631297E-11</v>
      </c>
      <c r="GW124" s="3">
        <v>6.7870901991429695E-8</v>
      </c>
      <c r="GX124" s="3">
        <v>6.66096464893321E-11</v>
      </c>
      <c r="GY124" s="3">
        <v>4.38850617247349E-10</v>
      </c>
      <c r="GZ124" s="3">
        <v>6.9274425404469197E-7</v>
      </c>
      <c r="HA124" s="3">
        <v>6.4532721398629302E-8</v>
      </c>
      <c r="HB124" s="3">
        <v>7.1811341829995199E-11</v>
      </c>
      <c r="HC124" s="3">
        <v>4.8808519039657995E-10</v>
      </c>
      <c r="HD124" s="3">
        <v>7.4196059903846203E-7</v>
      </c>
      <c r="HE124" s="3">
        <v>6.2773878672291795E-8</v>
      </c>
      <c r="HF124" s="3">
        <v>6.7761861673535405E-7</v>
      </c>
      <c r="HG124" s="3">
        <v>7.3904549692189694E-11</v>
      </c>
      <c r="HH124" s="3">
        <v>5.0350252958503199E-10</v>
      </c>
      <c r="HI124" s="3">
        <v>7.6308958575646497E-7</v>
      </c>
      <c r="HJ124" s="3">
        <v>7.0522651695017195E-8</v>
      </c>
      <c r="HK124" s="3">
        <v>6.9747620788787505E-7</v>
      </c>
      <c r="HL124" s="3">
        <v>7.4613960282611898E-7</v>
      </c>
    </row>
    <row r="125" spans="1:220" x14ac:dyDescent="0.2">
      <c r="A125" s="4">
        <v>124</v>
      </c>
      <c r="C125" s="3">
        <v>2.9042318580151301E-9</v>
      </c>
      <c r="D125" s="3">
        <v>2.9042303778157899E-9</v>
      </c>
      <c r="E125" s="3">
        <v>3.02290053980824E-9</v>
      </c>
      <c r="F125" s="3">
        <v>4.1063034569433297E-9</v>
      </c>
      <c r="G125" s="3">
        <v>2.4236511203780401E-8</v>
      </c>
      <c r="H125" s="3">
        <v>2.9209711947588001E-9</v>
      </c>
      <c r="I125" s="3">
        <v>4.34171103625805E-4</v>
      </c>
      <c r="J125" s="3">
        <v>3.9167494557146897E-3</v>
      </c>
      <c r="K125" s="3">
        <v>1.0534322762544699E-10</v>
      </c>
      <c r="L125" s="3">
        <v>1.10187847895124E-10</v>
      </c>
      <c r="M125" s="3">
        <v>1.3046315683008101E-10</v>
      </c>
      <c r="N125" s="3">
        <v>7.9937035835160704E-10</v>
      </c>
      <c r="O125" s="3">
        <v>1.06261584660149E-10</v>
      </c>
      <c r="P125" s="3">
        <v>4.7489201318051097E-6</v>
      </c>
      <c r="Q125" s="3">
        <v>2.0456105805515701E-5</v>
      </c>
      <c r="R125" s="3">
        <v>1.10187788619748E-10</v>
      </c>
      <c r="S125" s="3">
        <v>1.3046309625896599E-10</v>
      </c>
      <c r="T125" s="3">
        <v>7.99370214531134E-10</v>
      </c>
      <c r="U125" s="3">
        <v>1.06261526028494E-10</v>
      </c>
      <c r="V125" s="3">
        <v>4.7489189118134998E-6</v>
      </c>
      <c r="W125" s="3">
        <v>2.0456103012605799E-5</v>
      </c>
      <c r="X125" s="3">
        <v>1.35711139801014E-10</v>
      </c>
      <c r="Y125" s="3">
        <v>8.1081749421921999E-10</v>
      </c>
      <c r="Z125" s="3">
        <v>1.11251469430937E-10</v>
      </c>
      <c r="AA125" s="3">
        <v>4.8453883384375104E-6</v>
      </c>
      <c r="AB125" s="3">
        <v>2.0680112874416101E-5</v>
      </c>
      <c r="AC125" s="3">
        <v>8.9151863177999201E-10</v>
      </c>
      <c r="AD125" s="3">
        <v>1.3143776641599699E-10</v>
      </c>
      <c r="AE125" s="3">
        <v>4.9824472934560403E-6</v>
      </c>
      <c r="AF125" s="3">
        <v>2.2699790178765601E-5</v>
      </c>
      <c r="AG125" s="3">
        <v>8.0098458465664199E-10</v>
      </c>
      <c r="AH125" s="3">
        <v>2.2881983145710899E-5</v>
      </c>
      <c r="AI125" s="3">
        <v>6.0904773076172602E-5</v>
      </c>
      <c r="AJ125" s="3">
        <v>4.7617871854962803E-6</v>
      </c>
      <c r="AK125" s="3">
        <v>2.0487690611903801E-5</v>
      </c>
      <c r="AL125" s="3">
        <v>0.98716225784301104</v>
      </c>
      <c r="AM125" s="3">
        <v>8.7970914470537503E-13</v>
      </c>
      <c r="AN125" s="3">
        <v>9.5645012782118803E-13</v>
      </c>
      <c r="AO125" s="3">
        <v>6.9946980369542197E-12</v>
      </c>
      <c r="AP125" s="3">
        <v>8.3529253235768896E-13</v>
      </c>
      <c r="AQ125" s="3">
        <v>1.68141260686469E-8</v>
      </c>
      <c r="AR125" s="3">
        <v>3.41103564109444E-8</v>
      </c>
      <c r="AS125" s="3">
        <v>1.0219906237743901E-12</v>
      </c>
      <c r="AT125" s="3">
        <v>7.1517749692629301E-12</v>
      </c>
      <c r="AU125" s="3">
        <v>8.9962255210201701E-13</v>
      </c>
      <c r="AV125" s="3">
        <v>1.7384684790688499E-8</v>
      </c>
      <c r="AW125" s="3">
        <v>3.4875570682350799E-8</v>
      </c>
      <c r="AX125" s="3">
        <v>7.7299654247448606E-12</v>
      </c>
      <c r="AY125" s="3">
        <v>9.7330575000074195E-13</v>
      </c>
      <c r="AZ125" s="3">
        <v>1.7748306363963201E-8</v>
      </c>
      <c r="BA125" s="3">
        <v>3.85158741727543E-8</v>
      </c>
      <c r="BB125" s="3">
        <v>7.02483128085139E-12</v>
      </c>
      <c r="BC125" s="3">
        <v>9.9791166257820805E-8</v>
      </c>
      <c r="BD125" s="3">
        <v>1.4730467454899E-7</v>
      </c>
      <c r="BE125" s="3">
        <v>1.69202483951863E-8</v>
      </c>
      <c r="BF125" s="3">
        <v>3.4250880480371901E-8</v>
      </c>
      <c r="BG125" s="3">
        <v>9.3166251221594803E-4</v>
      </c>
      <c r="BH125" s="3">
        <v>1.02198989378251E-12</v>
      </c>
      <c r="BI125" s="3">
        <v>7.1517730304276902E-12</v>
      </c>
      <c r="BJ125" s="3">
        <v>8.9962179609282902E-13</v>
      </c>
      <c r="BK125" s="3">
        <v>1.7384677761806E-8</v>
      </c>
      <c r="BL125" s="3">
        <v>3.48755613009539E-8</v>
      </c>
      <c r="BM125" s="3">
        <v>7.7299634651660596E-12</v>
      </c>
      <c r="BN125" s="3">
        <v>9.7330503053479793E-13</v>
      </c>
      <c r="BO125" s="3">
        <v>1.7748299391487399E-8</v>
      </c>
      <c r="BP125" s="3">
        <v>3.8515864616015102E-8</v>
      </c>
      <c r="BQ125" s="3">
        <v>7.0248293687491299E-12</v>
      </c>
      <c r="BR125" s="3">
        <v>9.9791149782031594E-8</v>
      </c>
      <c r="BS125" s="3">
        <v>1.4730465352702101E-7</v>
      </c>
      <c r="BT125" s="3">
        <v>1.6920241440736699E-8</v>
      </c>
      <c r="BU125" s="3">
        <v>3.4250871187623703E-8</v>
      </c>
      <c r="BV125" s="3">
        <v>9.3166233825913802E-4</v>
      </c>
      <c r="BW125" s="3">
        <v>7.9023435554387308E-12</v>
      </c>
      <c r="BX125" s="3">
        <v>1.0437429802783199E-12</v>
      </c>
      <c r="BY125" s="3">
        <v>1.8348396077298801E-8</v>
      </c>
      <c r="BZ125" s="3">
        <v>3.9336511814863003E-8</v>
      </c>
      <c r="CA125" s="3">
        <v>7.1891423378332701E-12</v>
      </c>
      <c r="CB125" s="3">
        <v>1.01101253465489E-7</v>
      </c>
      <c r="CC125" s="3">
        <v>1.4897930994736999E-7</v>
      </c>
      <c r="CD125" s="3">
        <v>1.7507744081055999E-8</v>
      </c>
      <c r="CE125" s="3">
        <v>3.5036211066460297E-8</v>
      </c>
      <c r="CF125" s="3">
        <v>9.4543408056721998E-4</v>
      </c>
      <c r="CG125" s="3">
        <v>7.7629407423546997E-12</v>
      </c>
      <c r="CH125" s="3">
        <v>1.0535996643553299E-7</v>
      </c>
      <c r="CI125" s="3">
        <v>1.6090423858285799E-7</v>
      </c>
      <c r="CJ125" s="3">
        <v>1.7858359247387499E-8</v>
      </c>
      <c r="CK125" s="3">
        <v>3.8664140838861203E-8</v>
      </c>
      <c r="CL125" s="3">
        <v>9.6970964871704105E-4</v>
      </c>
      <c r="CM125" s="3">
        <v>9.9976443668435204E-8</v>
      </c>
      <c r="CN125" s="3">
        <v>1.4754120588373201E-7</v>
      </c>
      <c r="CO125" s="3">
        <v>3.5123831542078002E-3</v>
      </c>
      <c r="CP125" s="3">
        <v>9.3350825663579703E-4</v>
      </c>
      <c r="CQ125" s="3">
        <v>6.7947872164968003E-15</v>
      </c>
      <c r="CR125" s="3">
        <v>5.3181269035003203E-14</v>
      </c>
      <c r="CS125" s="3">
        <v>6.1643816632258699E-15</v>
      </c>
      <c r="CT125" s="3">
        <v>7.0982278072975896E-11</v>
      </c>
      <c r="CU125" s="3">
        <v>8.0079800251974696E-11</v>
      </c>
      <c r="CV125" s="3">
        <v>5.7958063142517998E-14</v>
      </c>
      <c r="CW125" s="3">
        <v>6.3744234315912998E-15</v>
      </c>
      <c r="CX125" s="3">
        <v>7.0932050725104304E-11</v>
      </c>
      <c r="CY125" s="3">
        <v>8.6425906212099198E-11</v>
      </c>
      <c r="CZ125" s="3">
        <v>5.2151601025669098E-14</v>
      </c>
      <c r="DA125" s="3">
        <v>5.4896381805882795E-10</v>
      </c>
      <c r="DB125" s="3">
        <v>4.9257996579321401E-10</v>
      </c>
      <c r="DC125" s="3">
        <v>6.7612396291073005E-11</v>
      </c>
      <c r="DD125" s="3">
        <v>7.7174839047712694E-11</v>
      </c>
      <c r="DE125" s="3">
        <v>1.33809888003428E-6</v>
      </c>
      <c r="DF125" s="3">
        <v>5.9436140247191696E-14</v>
      </c>
      <c r="DG125" s="3">
        <v>7.0138545185547801E-15</v>
      </c>
      <c r="DH125" s="3">
        <v>7.5904126395795203E-11</v>
      </c>
      <c r="DI125" s="3">
        <v>9.0645531079565899E-11</v>
      </c>
      <c r="DJ125" s="3">
        <v>5.3521346573632702E-14</v>
      </c>
      <c r="DK125" s="3">
        <v>5.6121285360699101E-10</v>
      </c>
      <c r="DL125" s="3">
        <v>5.0230777159906998E-10</v>
      </c>
      <c r="DM125" s="3">
        <v>7.2513888700426001E-11</v>
      </c>
      <c r="DN125" s="3">
        <v>8.1314263756170699E-11</v>
      </c>
      <c r="DO125" s="3">
        <v>1.3742418056419199E-6</v>
      </c>
      <c r="DP125" s="3">
        <v>5.8275922772638499E-14</v>
      </c>
      <c r="DQ125" s="3">
        <v>5.9341399994363297E-10</v>
      </c>
      <c r="DR125" s="3">
        <v>5.39702236389987E-10</v>
      </c>
      <c r="DS125" s="3">
        <v>7.22262768069854E-11</v>
      </c>
      <c r="DT125" s="3">
        <v>8.7480498127247799E-11</v>
      </c>
      <c r="DU125" s="3">
        <v>1.40383466049051E-6</v>
      </c>
      <c r="DV125" s="3">
        <v>5.5131161925939398E-10</v>
      </c>
      <c r="DW125" s="3">
        <v>4.9442481851926595E-10</v>
      </c>
      <c r="DX125" s="3">
        <v>6.6579792887165703E-6</v>
      </c>
      <c r="DY125" s="3">
        <v>1.34472467689203E-6</v>
      </c>
      <c r="DZ125" s="3">
        <v>5.94361230067183E-14</v>
      </c>
      <c r="EA125" s="3">
        <v>7.0138476073100804E-15</v>
      </c>
      <c r="EB125" s="3">
        <v>7.5904071240468405E-11</v>
      </c>
      <c r="EC125" s="3">
        <v>9.0645483754931299E-11</v>
      </c>
      <c r="ED125" s="3">
        <v>5.35213300491448E-14</v>
      </c>
      <c r="EE125" s="3">
        <v>5.6121270230759496E-10</v>
      </c>
      <c r="EF125" s="3">
        <v>5.02307651494069E-10</v>
      </c>
      <c r="EG125" s="3">
        <v>7.2513830990731401E-11</v>
      </c>
      <c r="EH125" s="3">
        <v>8.1314215006616797E-11</v>
      </c>
      <c r="EI125" s="3">
        <v>1.37424136001123E-6</v>
      </c>
      <c r="EJ125" s="3">
        <v>5.8275905736948396E-14</v>
      </c>
      <c r="EK125" s="3">
        <v>5.9341384664531103E-10</v>
      </c>
      <c r="EL125" s="3">
        <v>5.3970211503774696E-10</v>
      </c>
      <c r="EM125" s="3">
        <v>7.2226222483857395E-11</v>
      </c>
      <c r="EN125" s="3">
        <v>8.7480451435006994E-11</v>
      </c>
      <c r="EO125" s="3">
        <v>1.4038342179352899E-6</v>
      </c>
      <c r="EP125" s="3">
        <v>5.5131147010729697E-10</v>
      </c>
      <c r="EQ125" s="3">
        <v>4.9442469998011301E-10</v>
      </c>
      <c r="ER125" s="3">
        <v>6.6579782891811998E-6</v>
      </c>
      <c r="ES125" s="3">
        <v>1.3447242356528201E-6</v>
      </c>
      <c r="ET125" s="3">
        <v>5.9821334744418694E-14</v>
      </c>
      <c r="EU125" s="3">
        <v>6.0697472384051496E-10</v>
      </c>
      <c r="EV125" s="3">
        <v>5.5032960684764904E-10</v>
      </c>
      <c r="EW125" s="3">
        <v>7.7601525366054903E-11</v>
      </c>
      <c r="EX125" s="3">
        <v>9.1988898563480804E-11</v>
      </c>
      <c r="EY125" s="3">
        <v>1.4417563675770301E-6</v>
      </c>
      <c r="EZ125" s="3">
        <v>5.6415000648155005E-10</v>
      </c>
      <c r="FA125" s="3">
        <v>5.0457629150797502E-10</v>
      </c>
      <c r="FB125" s="3">
        <v>6.7375277646322497E-6</v>
      </c>
      <c r="FC125" s="3">
        <v>1.3818770990108999E-6</v>
      </c>
      <c r="FD125" s="3">
        <v>5.9602653290414398E-10</v>
      </c>
      <c r="FE125" s="3">
        <v>5.4171398226440499E-10</v>
      </c>
      <c r="FF125" s="3">
        <v>6.9987940441110204E-6</v>
      </c>
      <c r="FG125" s="3">
        <v>1.4107021742397001E-6</v>
      </c>
      <c r="FH125" s="3">
        <v>6.6692744346186899E-6</v>
      </c>
      <c r="FI125" s="3">
        <v>3.1759469963710499E-16</v>
      </c>
      <c r="FJ125" s="3">
        <v>3.99315573460091E-17</v>
      </c>
      <c r="FK125" s="3">
        <v>3.0269876323106798E-13</v>
      </c>
      <c r="FL125" s="3">
        <v>4.6663681579668996E-13</v>
      </c>
      <c r="FM125" s="3">
        <v>2.9059710178249202E-16</v>
      </c>
      <c r="FN125" s="3">
        <v>2.1437626873001499E-12</v>
      </c>
      <c r="FO125" s="3">
        <v>3.4701369484774398E-12</v>
      </c>
      <c r="FP125" s="3">
        <v>2.9050445940186401E-13</v>
      </c>
      <c r="FQ125" s="3">
        <v>4.24307262695246E-13</v>
      </c>
      <c r="FR125" s="3">
        <v>4.7892725449648299E-9</v>
      </c>
      <c r="FS125" s="3">
        <v>3.1211639313375699E-16</v>
      </c>
      <c r="FT125" s="3">
        <v>2.2432822832716298E-12</v>
      </c>
      <c r="FU125" s="3">
        <v>3.7737088042158599E-12</v>
      </c>
      <c r="FV125" s="3">
        <v>2.88326438334356E-13</v>
      </c>
      <c r="FW125" s="3">
        <v>4.3987435864149801E-13</v>
      </c>
      <c r="FX125" s="3">
        <v>4.79259350954665E-9</v>
      </c>
      <c r="FY125" s="3">
        <v>2.1108332604293E-12</v>
      </c>
      <c r="FZ125" s="3">
        <v>3.4049687868956899E-12</v>
      </c>
      <c r="GA125" s="3">
        <v>3.5099668123873602E-8</v>
      </c>
      <c r="GB125" s="3">
        <v>4.57846311522831E-9</v>
      </c>
      <c r="GC125" s="3">
        <v>3.1946510175098302E-16</v>
      </c>
      <c r="GD125" s="3">
        <v>2.2878504331579299E-12</v>
      </c>
      <c r="GE125" s="3">
        <v>3.8669956319333902E-12</v>
      </c>
      <c r="GF125" s="3">
        <v>3.0926933376984299E-13</v>
      </c>
      <c r="GG125" s="3">
        <v>4.8043146584787897E-13</v>
      </c>
      <c r="GH125" s="3">
        <v>5.10243033257177E-9</v>
      </c>
      <c r="GI125" s="3">
        <v>2.1538466925736701E-12</v>
      </c>
      <c r="GJ125" s="3">
        <v>3.4915349655128202E-12</v>
      </c>
      <c r="GK125" s="3">
        <v>3.5859038318801002E-8</v>
      </c>
      <c r="GL125" s="3">
        <v>4.8839733184942099E-9</v>
      </c>
      <c r="GM125" s="3">
        <v>2.2525354486072199E-12</v>
      </c>
      <c r="GN125" s="3">
        <v>3.7937022380689702E-12</v>
      </c>
      <c r="GO125" s="3">
        <v>3.7861841283155303E-8</v>
      </c>
      <c r="GP125" s="3">
        <v>4.8726801234710404E-9</v>
      </c>
      <c r="GQ125" s="3">
        <v>3.5244699697707599E-8</v>
      </c>
      <c r="GR125" s="3">
        <v>3.1946501752402501E-16</v>
      </c>
      <c r="GS125" s="3">
        <v>2.2878499140421601E-12</v>
      </c>
      <c r="GT125" s="3">
        <v>3.8669945434589001E-12</v>
      </c>
      <c r="GU125" s="3">
        <v>3.0926910652720501E-13</v>
      </c>
      <c r="GV125" s="3">
        <v>4.8043102705081297E-13</v>
      </c>
      <c r="GW125" s="3">
        <v>5.1024268898065503E-9</v>
      </c>
      <c r="GX125" s="3">
        <v>2.1538461788869798E-12</v>
      </c>
      <c r="GY125" s="3">
        <v>3.49153392135086E-12</v>
      </c>
      <c r="GZ125" s="3">
        <v>3.5859028936454301E-8</v>
      </c>
      <c r="HA125" s="3">
        <v>4.8839697187926704E-9</v>
      </c>
      <c r="HB125" s="3">
        <v>2.2525349343290301E-12</v>
      </c>
      <c r="HC125" s="3">
        <v>3.7937011623809903E-12</v>
      </c>
      <c r="HD125" s="3">
        <v>3.7861831778202502E-8</v>
      </c>
      <c r="HE125" s="3">
        <v>4.8726767319415301E-9</v>
      </c>
      <c r="HF125" s="3">
        <v>3.5244690447342203E-8</v>
      </c>
      <c r="HG125" s="3">
        <v>2.2987184522079802E-12</v>
      </c>
      <c r="HH125" s="3">
        <v>3.8911944787402598E-12</v>
      </c>
      <c r="HI125" s="3">
        <v>3.8701795143935398E-8</v>
      </c>
      <c r="HJ125" s="3">
        <v>5.20729920298406E-9</v>
      </c>
      <c r="HK125" s="3">
        <v>3.6040298187895803E-8</v>
      </c>
      <c r="HL125" s="3">
        <v>3.8023120222791702E-8</v>
      </c>
    </row>
    <row r="126" spans="1:220" x14ac:dyDescent="0.2">
      <c r="A126" s="4">
        <v>125</v>
      </c>
      <c r="C126" s="3">
        <v>2.44954570039847E-10</v>
      </c>
      <c r="D126" s="3">
        <v>2.4495448450370801E-10</v>
      </c>
      <c r="E126" s="3">
        <v>2.5163942062823698E-10</v>
      </c>
      <c r="F126" s="3">
        <v>2.6222917475169199E-10</v>
      </c>
      <c r="G126" s="3">
        <v>1.54097200358342E-9</v>
      </c>
      <c r="H126" s="3">
        <v>2.4580439155305898E-10</v>
      </c>
      <c r="I126" s="3">
        <v>1.39272977151699E-8</v>
      </c>
      <c r="J126" s="3">
        <v>0.99886022438354005</v>
      </c>
      <c r="K126" s="3">
        <v>5.1694649156946201E-12</v>
      </c>
      <c r="L126" s="3">
        <v>5.2666164196671003E-12</v>
      </c>
      <c r="M126" s="3">
        <v>5.4170711574081697E-12</v>
      </c>
      <c r="N126" s="3">
        <v>2.3177172315356302E-11</v>
      </c>
      <c r="O126" s="3">
        <v>5.1828421328017302E-12</v>
      </c>
      <c r="P126" s="3">
        <v>1.36973566915707E-10</v>
      </c>
      <c r="Q126" s="3">
        <v>9.4018751543126295E-5</v>
      </c>
      <c r="R126" s="3">
        <v>5.2666151691694503E-12</v>
      </c>
      <c r="S126" s="3">
        <v>5.4170698924392598E-12</v>
      </c>
      <c r="T126" s="3">
        <v>2.31771702027984E-11</v>
      </c>
      <c r="U126" s="3">
        <v>5.1828408891363101E-12</v>
      </c>
      <c r="V126" s="3">
        <v>1.36973559839751E-10</v>
      </c>
      <c r="W126" s="3">
        <v>9.4018745859071005E-5</v>
      </c>
      <c r="X126" s="3">
        <v>5.5176429986915001E-12</v>
      </c>
      <c r="Y126" s="3">
        <v>2.3338968042129901E-11</v>
      </c>
      <c r="Z126" s="3">
        <v>5.2806465695123402E-12</v>
      </c>
      <c r="AA126" s="3">
        <v>1.37509241061669E-10</v>
      </c>
      <c r="AB126" s="3">
        <v>9.44696956061526E-5</v>
      </c>
      <c r="AC126" s="3">
        <v>2.40466560968161E-11</v>
      </c>
      <c r="AD126" s="3">
        <v>5.4308819971445599E-12</v>
      </c>
      <c r="AE126" s="3">
        <v>1.38448063338142E-10</v>
      </c>
      <c r="AF126" s="3">
        <v>9.6772933146152703E-5</v>
      </c>
      <c r="AG126" s="3">
        <v>2.3196274196641701E-11</v>
      </c>
      <c r="AH126" s="3">
        <v>2.5149262438921199E-10</v>
      </c>
      <c r="AI126" s="3">
        <v>1.77954788336539E-4</v>
      </c>
      <c r="AJ126" s="3">
        <v>1.37031840035134E-10</v>
      </c>
      <c r="AK126" s="3">
        <v>9.4079719624472904E-5</v>
      </c>
      <c r="AL126" s="3">
        <v>4.8638738340699503E-4</v>
      </c>
      <c r="AM126" s="3">
        <v>1.9771627668944399E-14</v>
      </c>
      <c r="AN126" s="3">
        <v>2.0239874447791401E-14</v>
      </c>
      <c r="AO126" s="3">
        <v>9.73700857127722E-14</v>
      </c>
      <c r="AP126" s="3">
        <v>1.9333772636070299E-14</v>
      </c>
      <c r="AQ126" s="3">
        <v>2.6905277978647399E-13</v>
      </c>
      <c r="AR126" s="3">
        <v>3.1817229532676498E-8</v>
      </c>
      <c r="AS126" s="3">
        <v>2.08156183590966E-14</v>
      </c>
      <c r="AT126" s="3">
        <v>9.8578732150457505E-14</v>
      </c>
      <c r="AU126" s="3">
        <v>1.9898162041033801E-14</v>
      </c>
      <c r="AV126" s="3">
        <v>2.7103177339676501E-13</v>
      </c>
      <c r="AW126" s="3">
        <v>3.21948111092105E-8</v>
      </c>
      <c r="AX126" s="3">
        <v>1.0268774183288E-13</v>
      </c>
      <c r="AY126" s="3">
        <v>2.0351824267505601E-14</v>
      </c>
      <c r="AZ126" s="3">
        <v>2.73445436049332E-13</v>
      </c>
      <c r="BA126" s="3">
        <v>3.3231253805081503E-8</v>
      </c>
      <c r="BB126" s="3">
        <v>9.7558189819637696E-14</v>
      </c>
      <c r="BC126" s="3">
        <v>6.4708364451144196E-13</v>
      </c>
      <c r="BD126" s="3">
        <v>8.9769526901000107E-8</v>
      </c>
      <c r="BE126" s="3">
        <v>2.69315760856759E-13</v>
      </c>
      <c r="BF126" s="3">
        <v>3.18838402624017E-8</v>
      </c>
      <c r="BG126" s="3">
        <v>1.6860320374314199E-7</v>
      </c>
      <c r="BH126" s="3">
        <v>2.0815611376182101E-14</v>
      </c>
      <c r="BI126" s="3">
        <v>9.8578716528176403E-14</v>
      </c>
      <c r="BJ126" s="3">
        <v>1.9898154952847001E-14</v>
      </c>
      <c r="BK126" s="3">
        <v>2.7103174750093001E-13</v>
      </c>
      <c r="BL126" s="3">
        <v>3.2194806433010597E-8</v>
      </c>
      <c r="BM126" s="3">
        <v>1.02687726125703E-13</v>
      </c>
      <c r="BN126" s="3">
        <v>2.0351817356442601E-14</v>
      </c>
      <c r="BO126" s="3">
        <v>2.7344540987250702E-13</v>
      </c>
      <c r="BP126" s="3">
        <v>3.32312490948482E-8</v>
      </c>
      <c r="BQ126" s="3">
        <v>9.7558174379187202E-14</v>
      </c>
      <c r="BR126" s="3">
        <v>6.4708359517808003E-13</v>
      </c>
      <c r="BS126" s="3">
        <v>8.9769516785185401E-8</v>
      </c>
      <c r="BT126" s="3">
        <v>2.6931573514850901E-13</v>
      </c>
      <c r="BU126" s="3">
        <v>3.1883835628465002E-8</v>
      </c>
      <c r="BV126" s="3">
        <v>1.6860318718127401E-7</v>
      </c>
      <c r="BW126" s="3">
        <v>1.03969554601865E-13</v>
      </c>
      <c r="BX126" s="3">
        <v>2.09488849292684E-14</v>
      </c>
      <c r="BY126" s="3">
        <v>2.7550767255836102E-13</v>
      </c>
      <c r="BZ126" s="3">
        <v>3.3630551425333198E-8</v>
      </c>
      <c r="CA126" s="3">
        <v>9.8796423589285306E-14</v>
      </c>
      <c r="CB126" s="3">
        <v>6.5081746337279399E-13</v>
      </c>
      <c r="CC126" s="3">
        <v>9.0570800496653097E-8</v>
      </c>
      <c r="CD126" s="3">
        <v>2.71311765522725E-13</v>
      </c>
      <c r="CE126" s="3">
        <v>3.2270468875760501E-8</v>
      </c>
      <c r="CF126" s="3">
        <v>1.6989795858099399E-7</v>
      </c>
      <c r="CG126" s="3">
        <v>1.02885715884552E-13</v>
      </c>
      <c r="CH126" s="3">
        <v>6.6667845576301696E-13</v>
      </c>
      <c r="CI126" s="3">
        <v>9.47476618851262E-8</v>
      </c>
      <c r="CJ126" s="3">
        <v>2.73718694413428E-13</v>
      </c>
      <c r="CK126" s="3">
        <v>3.3300829118338897E-8</v>
      </c>
      <c r="CL126" s="3">
        <v>1.71805252018015E-7</v>
      </c>
      <c r="CM126" s="3">
        <v>6.4750116396345303E-13</v>
      </c>
      <c r="CN126" s="3">
        <v>8.9880474934674394E-8</v>
      </c>
      <c r="CO126" s="3">
        <v>4.2051958169844502E-7</v>
      </c>
      <c r="CP126" s="3">
        <v>1.6876773565401101E-7</v>
      </c>
      <c r="CQ126" s="3">
        <v>8.3388767466832304E-17</v>
      </c>
      <c r="CR126" s="3">
        <v>5.3701230723029802E-16</v>
      </c>
      <c r="CS126" s="3">
        <v>7.9256911856924294E-17</v>
      </c>
      <c r="CT126" s="3">
        <v>5.2979363755153304E-16</v>
      </c>
      <c r="CU126" s="3">
        <v>3.7132387511027297E-11</v>
      </c>
      <c r="CV126" s="3">
        <v>5.7048021444385505E-16</v>
      </c>
      <c r="CW126" s="3">
        <v>7.9956786805558801E-17</v>
      </c>
      <c r="CX126" s="3">
        <v>5.3483618082304997E-16</v>
      </c>
      <c r="CY126" s="3">
        <v>3.8172735233531399E-11</v>
      </c>
      <c r="CZ126" s="3">
        <v>5.2840544562006397E-16</v>
      </c>
      <c r="DA126" s="3">
        <v>1.9208049332347299E-15</v>
      </c>
      <c r="DB126" s="3">
        <v>1.87511308733297E-10</v>
      </c>
      <c r="DC126" s="3">
        <v>5.2197371079445097E-16</v>
      </c>
      <c r="DD126" s="3">
        <v>3.6104783209748897E-11</v>
      </c>
      <c r="DE126" s="3">
        <v>1.6807889600509999E-10</v>
      </c>
      <c r="DF126" s="3">
        <v>5.8234308684664898E-16</v>
      </c>
      <c r="DG126" s="3">
        <v>8.4921244205006101E-17</v>
      </c>
      <c r="DH126" s="3">
        <v>5.4517745321855898E-16</v>
      </c>
      <c r="DI126" s="3">
        <v>3.9657803175192899E-11</v>
      </c>
      <c r="DJ126" s="3">
        <v>5.3952044280947699E-16</v>
      </c>
      <c r="DK126" s="3">
        <v>1.9430388529983999E-15</v>
      </c>
      <c r="DL126" s="3">
        <v>1.9100102523820801E-10</v>
      </c>
      <c r="DM126" s="3">
        <v>5.3211183809898105E-16</v>
      </c>
      <c r="DN126" s="3">
        <v>3.7565078975645801E-11</v>
      </c>
      <c r="DO126" s="3">
        <v>1.7095393523119801E-10</v>
      </c>
      <c r="DP126" s="3">
        <v>5.7277940700952299E-16</v>
      </c>
      <c r="DQ126" s="3">
        <v>2.0121281837875099E-15</v>
      </c>
      <c r="DR126" s="3">
        <v>2.0206589164915601E-10</v>
      </c>
      <c r="DS126" s="3">
        <v>5.3687951076421595E-16</v>
      </c>
      <c r="DT126" s="3">
        <v>3.8541802444285101E-11</v>
      </c>
      <c r="DU126" s="3">
        <v>1.7315970759131701E-10</v>
      </c>
      <c r="DV126" s="3">
        <v>1.9242958298755399E-15</v>
      </c>
      <c r="DW126" s="3">
        <v>1.8816514294224899E-10</v>
      </c>
      <c r="DX126" s="3">
        <v>6.1385227803047296E-10</v>
      </c>
      <c r="DY126" s="3">
        <v>1.68579129784921E-10</v>
      </c>
      <c r="DZ126" s="3">
        <v>5.8234294160995602E-16</v>
      </c>
      <c r="EA126" s="3">
        <v>8.4921186521519505E-17</v>
      </c>
      <c r="EB126" s="3">
        <v>5.45177328113379E-16</v>
      </c>
      <c r="EC126" s="3">
        <v>3.9657786457799398E-11</v>
      </c>
      <c r="ED126" s="3">
        <v>5.3952030041642802E-16</v>
      </c>
      <c r="EE126" s="3">
        <v>1.9430385659850802E-15</v>
      </c>
      <c r="EF126" s="3">
        <v>1.91000981960722E-10</v>
      </c>
      <c r="EG126" s="3">
        <v>5.32111710750638E-16</v>
      </c>
      <c r="EH126" s="3">
        <v>3.75650616606546E-11</v>
      </c>
      <c r="EI126" s="3">
        <v>1.7095389938327101E-10</v>
      </c>
      <c r="EJ126" s="3">
        <v>5.7277926371949598E-16</v>
      </c>
      <c r="EK126" s="3">
        <v>2.0121278947896402E-15</v>
      </c>
      <c r="EL126" s="3">
        <v>2.02065847880787E-10</v>
      </c>
      <c r="EM126" s="3">
        <v>5.3687938701364001E-16</v>
      </c>
      <c r="EN126" s="3">
        <v>3.8541785956368498E-11</v>
      </c>
      <c r="EO126" s="3">
        <v>1.73159671899198E-10</v>
      </c>
      <c r="EP126" s="3">
        <v>1.9242955462257799E-15</v>
      </c>
      <c r="EQ126" s="3">
        <v>1.88165100244423E-10</v>
      </c>
      <c r="ER126" s="3">
        <v>6.1385220045910797E-10</v>
      </c>
      <c r="ES126" s="3">
        <v>1.6857909426959399E-10</v>
      </c>
      <c r="ET126" s="3">
        <v>5.85166098528245E-16</v>
      </c>
      <c r="EU126" s="3">
        <v>2.0358457964179401E-15</v>
      </c>
      <c r="EV126" s="3">
        <v>2.0589250956245301E-10</v>
      </c>
      <c r="EW126" s="3">
        <v>5.4764740840555395E-16</v>
      </c>
      <c r="EX126" s="3">
        <v>4.0131850215406901E-11</v>
      </c>
      <c r="EY126" s="3">
        <v>1.7616916377668399E-10</v>
      </c>
      <c r="EZ126" s="3">
        <v>1.94712336022884E-15</v>
      </c>
      <c r="FA126" s="3">
        <v>1.9180790651466901E-10</v>
      </c>
      <c r="FB126" s="3">
        <v>6.1997692680707801E-10</v>
      </c>
      <c r="FC126" s="3">
        <v>1.71524037195937E-10</v>
      </c>
      <c r="FD126" s="3">
        <v>2.0158487753245102E-15</v>
      </c>
      <c r="FE126" s="3">
        <v>2.02784510780815E-10</v>
      </c>
      <c r="FF126" s="3">
        <v>6.4013541959928299E-10</v>
      </c>
      <c r="FG126" s="3">
        <v>1.7367801151142901E-10</v>
      </c>
      <c r="FH126" s="3">
        <v>6.1469395744570704E-10</v>
      </c>
      <c r="FI126" s="3">
        <v>2.8753497271885701E-18</v>
      </c>
      <c r="FJ126" s="3">
        <v>4.0273830849509099E-19</v>
      </c>
      <c r="FK126" s="3">
        <v>2.0675006813364798E-18</v>
      </c>
      <c r="FL126" s="3">
        <v>1.09362185778197E-13</v>
      </c>
      <c r="FM126" s="3">
        <v>2.6854223103298898E-18</v>
      </c>
      <c r="FN126" s="3">
        <v>1.15210210657259E-17</v>
      </c>
      <c r="FO126" s="3">
        <v>7.2003719208655001E-13</v>
      </c>
      <c r="FP126" s="3">
        <v>1.9974164921317599E-18</v>
      </c>
      <c r="FQ126" s="3">
        <v>1.02778883696142E-13</v>
      </c>
      <c r="FR126" s="3">
        <v>4.3853334096916601E-13</v>
      </c>
      <c r="FS126" s="3">
        <v>2.8308879520915699E-18</v>
      </c>
      <c r="FT126" s="3">
        <v>1.21108005075653E-17</v>
      </c>
      <c r="FU126" s="3">
        <v>7.6860139526212299E-13</v>
      </c>
      <c r="FV126" s="3">
        <v>2.0002173622713E-18</v>
      </c>
      <c r="FW126" s="3">
        <v>1.04312316543516E-13</v>
      </c>
      <c r="FX126" s="3">
        <v>4.3910247360724402E-13</v>
      </c>
      <c r="FY126" s="3">
        <v>1.1353846634502501E-17</v>
      </c>
      <c r="FZ126" s="3">
        <v>7.0794575537640902E-13</v>
      </c>
      <c r="GA126" s="3">
        <v>2.7115603279205502E-12</v>
      </c>
      <c r="GB126" s="3">
        <v>4.23206138099037E-13</v>
      </c>
      <c r="GC126" s="3">
        <v>2.88898943508914E-18</v>
      </c>
      <c r="GD126" s="3">
        <v>1.2337075942036799E-17</v>
      </c>
      <c r="GE126" s="3">
        <v>7.85492813387593E-13</v>
      </c>
      <c r="GF126" s="3">
        <v>2.0957757581483599E-18</v>
      </c>
      <c r="GG126" s="3">
        <v>1.11806225650234E-13</v>
      </c>
      <c r="GH126" s="3">
        <v>4.6133683467412396E-13</v>
      </c>
      <c r="GI126" s="3">
        <v>1.1567712735958401E-17</v>
      </c>
      <c r="GJ126" s="3">
        <v>7.23844593307658E-13</v>
      </c>
      <c r="GK126" s="3">
        <v>2.7652827170975402E-12</v>
      </c>
      <c r="GL126" s="3">
        <v>4.45120874796379E-13</v>
      </c>
      <c r="GM126" s="3">
        <v>1.21533241966013E-17</v>
      </c>
      <c r="GN126" s="3">
        <v>7.72128379250643E-13</v>
      </c>
      <c r="GO126" s="3">
        <v>2.9076770279279402E-12</v>
      </c>
      <c r="GP126" s="3">
        <v>4.4469454094573301E-13</v>
      </c>
      <c r="GQ126" s="3">
        <v>2.7216335817932701E-12</v>
      </c>
      <c r="GR126" s="3">
        <v>2.8889887333399101E-18</v>
      </c>
      <c r="GS126" s="3">
        <v>1.2337073147247E-17</v>
      </c>
      <c r="GT126" s="3">
        <v>7.8549261482067097E-13</v>
      </c>
      <c r="GU126" s="3">
        <v>2.0957746329420901E-18</v>
      </c>
      <c r="GV126" s="3">
        <v>1.11806143563019E-13</v>
      </c>
      <c r="GW126" s="3">
        <v>4.6133658517323099E-13</v>
      </c>
      <c r="GX126" s="3">
        <v>1.1567709973329601E-17</v>
      </c>
      <c r="GY126" s="3">
        <v>7.2384440022627296E-13</v>
      </c>
      <c r="GZ126" s="3">
        <v>2.7652820504109299E-12</v>
      </c>
      <c r="HA126" s="3">
        <v>4.4512061471720702E-13</v>
      </c>
      <c r="HB126" s="3">
        <v>1.21533214385917E-17</v>
      </c>
      <c r="HC126" s="3">
        <v>7.7212818291853197E-13</v>
      </c>
      <c r="HD126" s="3">
        <v>2.9076763529525601E-12</v>
      </c>
      <c r="HE126" s="3">
        <v>4.4469429502869602E-13</v>
      </c>
      <c r="HF126" s="3">
        <v>2.7216329243080199E-12</v>
      </c>
      <c r="HG126" s="3">
        <v>1.2389096963337101E-17</v>
      </c>
      <c r="HH126" s="3">
        <v>7.8973073622112105E-13</v>
      </c>
      <c r="HI126" s="3">
        <v>2.9668865388990501E-12</v>
      </c>
      <c r="HJ126" s="3">
        <v>4.6860866012949605E-13</v>
      </c>
      <c r="HK126" s="3">
        <v>2.7778032146812498E-12</v>
      </c>
      <c r="HL126" s="3">
        <v>2.9188416501455101E-12</v>
      </c>
    </row>
    <row r="127" spans="1:220" x14ac:dyDescent="0.2">
      <c r="A127" s="4">
        <v>126</v>
      </c>
      <c r="C127" s="3">
        <v>4.9779474370986598E-9</v>
      </c>
      <c r="D127" s="3">
        <v>4.9775563211222803E-9</v>
      </c>
      <c r="E127" s="3">
        <v>2.46198313802538E-8</v>
      </c>
      <c r="F127" s="3">
        <v>5.1622226632631E-9</v>
      </c>
      <c r="G127" s="3">
        <v>0.99676659064496698</v>
      </c>
      <c r="H127" s="3">
        <v>7.2030485750505401E-9</v>
      </c>
      <c r="I127" s="3">
        <v>1.0679992458213399E-8</v>
      </c>
      <c r="J127" s="3">
        <v>6.8986922459609397E-9</v>
      </c>
      <c r="K127" s="3">
        <v>2.4908959879916499E-10</v>
      </c>
      <c r="L127" s="3">
        <v>6.2959566158089702E-10</v>
      </c>
      <c r="M127" s="3">
        <v>2.5172749257652301E-10</v>
      </c>
      <c r="N127" s="3">
        <v>3.4276496779628399E-4</v>
      </c>
      <c r="O127" s="3">
        <v>3.23455401483506E-10</v>
      </c>
      <c r="P127" s="3">
        <v>3.1109177920726601E-10</v>
      </c>
      <c r="Q127" s="3">
        <v>2.7077410042045198E-10</v>
      </c>
      <c r="R127" s="3">
        <v>6.2960222625897795E-10</v>
      </c>
      <c r="S127" s="3">
        <v>2.5172963345576298E-10</v>
      </c>
      <c r="T127" s="3">
        <v>3.4276876381810698E-4</v>
      </c>
      <c r="U127" s="3">
        <v>3.2345504424399501E-10</v>
      </c>
      <c r="V127" s="3">
        <v>3.1109443688797499E-10</v>
      </c>
      <c r="W127" s="3">
        <v>2.7077638133391298E-10</v>
      </c>
      <c r="X127" s="3">
        <v>6.3355312414854496E-10</v>
      </c>
      <c r="Y127" s="3">
        <v>1.0800541780397999E-3</v>
      </c>
      <c r="Z127" s="3">
        <v>7.7018351604736996E-10</v>
      </c>
      <c r="AA127" s="3">
        <v>7.26281000652274E-10</v>
      </c>
      <c r="AB127" s="3">
        <v>6.6279955423476003E-10</v>
      </c>
      <c r="AC127" s="3">
        <v>3.4369854098677797E-4</v>
      </c>
      <c r="AD127" s="3">
        <v>3.2580452405213503E-10</v>
      </c>
      <c r="AE127" s="3">
        <v>3.1378431170700201E-10</v>
      </c>
      <c r="AF127" s="3">
        <v>2.7343105956758898E-10</v>
      </c>
      <c r="AG127" s="3">
        <v>3.9712609772257198E-4</v>
      </c>
      <c r="AH127" s="3">
        <v>3.5726520592958399E-4</v>
      </c>
      <c r="AI127" s="3">
        <v>3.4830851593286899E-4</v>
      </c>
      <c r="AJ127" s="3">
        <v>3.8597915077362101E-10</v>
      </c>
      <c r="AK127" s="3">
        <v>3.44805986798903E-10</v>
      </c>
      <c r="AL127" s="3">
        <v>3.3286119852393202E-10</v>
      </c>
      <c r="AM127" s="3">
        <v>1.09895981662703E-11</v>
      </c>
      <c r="AN127" s="3">
        <v>3.8751411174819398E-12</v>
      </c>
      <c r="AO127" s="3">
        <v>6.8017588817472305E-7</v>
      </c>
      <c r="AP127" s="3">
        <v>8.7042768406778699E-12</v>
      </c>
      <c r="AQ127" s="3">
        <v>4.1499672503062002E-12</v>
      </c>
      <c r="AR127" s="3">
        <v>3.9720659295088797E-12</v>
      </c>
      <c r="AS127" s="3">
        <v>1.1045885915326901E-11</v>
      </c>
      <c r="AT127" s="3">
        <v>1.59511151785734E-6</v>
      </c>
      <c r="AU127" s="3">
        <v>1.4048328774902401E-11</v>
      </c>
      <c r="AV127" s="3">
        <v>1.1658425232738501E-11</v>
      </c>
      <c r="AW127" s="3">
        <v>1.1262266858247E-11</v>
      </c>
      <c r="AX127" s="3">
        <v>6.8273104753157004E-7</v>
      </c>
      <c r="AY127" s="3">
        <v>8.7497356257677502E-12</v>
      </c>
      <c r="AZ127" s="3">
        <v>4.1740848730540999E-12</v>
      </c>
      <c r="BA127" s="3">
        <v>3.9953447014981203E-12</v>
      </c>
      <c r="BB127" s="3">
        <v>8.4031489626494699E-7</v>
      </c>
      <c r="BC127" s="3">
        <v>6.9953605501136301E-7</v>
      </c>
      <c r="BD127" s="3">
        <v>6.8963385679707402E-7</v>
      </c>
      <c r="BE127" s="3">
        <v>9.1509923153028895E-12</v>
      </c>
      <c r="BF127" s="3">
        <v>8.8999295895869199E-12</v>
      </c>
      <c r="BG127" s="3">
        <v>4.2718380009523197E-12</v>
      </c>
      <c r="BH127" s="3">
        <v>1.1046184551590299E-11</v>
      </c>
      <c r="BI127" s="3">
        <v>1.5951398569149399E-6</v>
      </c>
      <c r="BJ127" s="3">
        <v>1.40485161602504E-11</v>
      </c>
      <c r="BK127" s="3">
        <v>1.16587376753531E-11</v>
      </c>
      <c r="BL127" s="3">
        <v>1.1262569241152799E-11</v>
      </c>
      <c r="BM127" s="3">
        <v>6.8274736495475395E-7</v>
      </c>
      <c r="BN127" s="3">
        <v>8.7499885907264107E-12</v>
      </c>
      <c r="BO127" s="3">
        <v>4.1741978512839298E-12</v>
      </c>
      <c r="BP127" s="3">
        <v>3.9954500102839499E-12</v>
      </c>
      <c r="BQ127" s="3">
        <v>8.4032587206769505E-7</v>
      </c>
      <c r="BR127" s="3">
        <v>6.99552787809562E-7</v>
      </c>
      <c r="BS127" s="3">
        <v>6.8965028600342203E-7</v>
      </c>
      <c r="BT127" s="3">
        <v>9.1512460524415293E-12</v>
      </c>
      <c r="BU127" s="3">
        <v>8.90018276719735E-12</v>
      </c>
      <c r="BV127" s="3">
        <v>4.2719538030877E-12</v>
      </c>
      <c r="BW127" s="3">
        <v>1.59907853653914E-6</v>
      </c>
      <c r="BX127" s="3">
        <v>1.40905258155499E-11</v>
      </c>
      <c r="BY127" s="3">
        <v>1.171636000527E-11</v>
      </c>
      <c r="BZ127" s="3">
        <v>1.1319287314973501E-11</v>
      </c>
      <c r="CA127" s="3">
        <v>1.9065030723137899E-6</v>
      </c>
      <c r="CB127" s="3">
        <v>1.6266068784486401E-6</v>
      </c>
      <c r="CC127" s="3">
        <v>1.6099061945721501E-6</v>
      </c>
      <c r="CD127" s="3">
        <v>1.4690818613342201E-11</v>
      </c>
      <c r="CE127" s="3">
        <v>1.4290917790537499E-11</v>
      </c>
      <c r="CF127" s="3">
        <v>1.19334871092336E-11</v>
      </c>
      <c r="CG127" s="3">
        <v>8.4217519071010802E-7</v>
      </c>
      <c r="CH127" s="3">
        <v>7.0215710982046203E-7</v>
      </c>
      <c r="CI127" s="3">
        <v>6.9222140244485804E-7</v>
      </c>
      <c r="CJ127" s="3">
        <v>9.1967496418031399E-12</v>
      </c>
      <c r="CK127" s="3">
        <v>8.9456556514128503E-12</v>
      </c>
      <c r="CL127" s="3">
        <v>4.2964745393111103E-12</v>
      </c>
      <c r="CM127" s="3">
        <v>8.57792336010411E-7</v>
      </c>
      <c r="CN127" s="3">
        <v>8.4807055561489097E-7</v>
      </c>
      <c r="CO127" s="3">
        <v>7.0909281941931796E-7</v>
      </c>
      <c r="CP127" s="3">
        <v>9.3469507290790799E-12</v>
      </c>
      <c r="CQ127" s="3">
        <v>1.32685249138023E-13</v>
      </c>
      <c r="CR127" s="3">
        <v>9.1448366790301404E-9</v>
      </c>
      <c r="CS127" s="3">
        <v>2.847264952193E-13</v>
      </c>
      <c r="CT127" s="3">
        <v>1.3651431111340301E-13</v>
      </c>
      <c r="CU127" s="3">
        <v>1.3427397717173601E-13</v>
      </c>
      <c r="CV127" s="3">
        <v>3.4707672133870198E-9</v>
      </c>
      <c r="CW127" s="3">
        <v>7.9058207579350197E-14</v>
      </c>
      <c r="CX127" s="3">
        <v>3.5257444327826597E-14</v>
      </c>
      <c r="CY127" s="3">
        <v>3.4401794451530498E-14</v>
      </c>
      <c r="CZ127" s="3">
        <v>7.0186466873375603E-9</v>
      </c>
      <c r="DA127" s="3">
        <v>3.53906817962564E-9</v>
      </c>
      <c r="DB127" s="3">
        <v>3.5018351591774701E-9</v>
      </c>
      <c r="DC127" s="3">
        <v>8.2105647582601405E-14</v>
      </c>
      <c r="DD127" s="3">
        <v>8.0189034680225703E-14</v>
      </c>
      <c r="DE127" s="3">
        <v>3.5784548500843398E-14</v>
      </c>
      <c r="DF127" s="3">
        <v>9.1793671049158502E-9</v>
      </c>
      <c r="DG127" s="3">
        <v>2.8601282014395899E-13</v>
      </c>
      <c r="DH127" s="3">
        <v>1.3715729309120499E-13</v>
      </c>
      <c r="DI127" s="3">
        <v>1.3489538904481399E-13</v>
      </c>
      <c r="DJ127" s="3">
        <v>1.1514147168923801E-8</v>
      </c>
      <c r="DK127" s="3">
        <v>9.3367229695482396E-9</v>
      </c>
      <c r="DL127" s="3">
        <v>9.2527719976786999E-9</v>
      </c>
      <c r="DM127" s="3">
        <v>2.9299445151306E-13</v>
      </c>
      <c r="DN127" s="3">
        <v>2.8903266872417702E-13</v>
      </c>
      <c r="DO127" s="3">
        <v>1.3876729732499201E-13</v>
      </c>
      <c r="DP127" s="3">
        <v>7.0479025680753903E-9</v>
      </c>
      <c r="DQ127" s="3">
        <v>3.5532368949558699E-9</v>
      </c>
      <c r="DR127" s="3">
        <v>3.5157904752173099E-9</v>
      </c>
      <c r="DS127" s="3">
        <v>8.2478057001453595E-14</v>
      </c>
      <c r="DT127" s="3">
        <v>8.0539724369388703E-14</v>
      </c>
      <c r="DU127" s="3">
        <v>3.5960944835101798E-14</v>
      </c>
      <c r="DV127" s="3">
        <v>7.1957856635531896E-9</v>
      </c>
      <c r="DW127" s="3">
        <v>7.1142138180956301E-9</v>
      </c>
      <c r="DX127" s="3">
        <v>3.5845198995551E-9</v>
      </c>
      <c r="DY127" s="3">
        <v>8.3630870458845401E-14</v>
      </c>
      <c r="DZ127" s="3">
        <v>9.1796124236590305E-9</v>
      </c>
      <c r="EA127" s="3">
        <v>2.86021442548685E-13</v>
      </c>
      <c r="EB127" s="3">
        <v>1.3716153846305699E-13</v>
      </c>
      <c r="EC127" s="3">
        <v>1.3489943693146099E-13</v>
      </c>
      <c r="ED127" s="3">
        <v>1.15143193944311E-8</v>
      </c>
      <c r="EE127" s="3">
        <v>9.3369738342152402E-9</v>
      </c>
      <c r="EF127" s="3">
        <v>9.2530188090045405E-9</v>
      </c>
      <c r="EG127" s="3">
        <v>2.9300306455263199E-13</v>
      </c>
      <c r="EH127" s="3">
        <v>2.89041288752783E-13</v>
      </c>
      <c r="EI127" s="3">
        <v>1.3877161541783601E-13</v>
      </c>
      <c r="EJ127" s="3">
        <v>7.0481012868019202E-9</v>
      </c>
      <c r="EK127" s="3">
        <v>3.5533340926026998E-9</v>
      </c>
      <c r="EL127" s="3">
        <v>3.5158857734810799E-9</v>
      </c>
      <c r="EM127" s="3">
        <v>8.2480280915359894E-14</v>
      </c>
      <c r="EN127" s="3">
        <v>8.0541756128392795E-14</v>
      </c>
      <c r="EO127" s="3">
        <v>3.5961992664634599E-14</v>
      </c>
      <c r="EP127" s="3">
        <v>7.19598977524715E-9</v>
      </c>
      <c r="EQ127" s="3">
        <v>7.1144139858517602E-9</v>
      </c>
      <c r="ER127" s="3">
        <v>3.5846177953293E-9</v>
      </c>
      <c r="ES127" s="3">
        <v>8.3633164971769405E-14</v>
      </c>
      <c r="ET127" s="3">
        <v>1.15388542819815E-8</v>
      </c>
      <c r="EU127" s="3">
        <v>9.3721597205030106E-9</v>
      </c>
      <c r="EV127" s="3">
        <v>9.2877619735538898E-9</v>
      </c>
      <c r="EW127" s="3">
        <v>2.9428689539443902E-13</v>
      </c>
      <c r="EX127" s="3">
        <v>2.9032679096915298E-13</v>
      </c>
      <c r="EY127" s="3">
        <v>1.3942496236047899E-13</v>
      </c>
      <c r="EZ127" s="3">
        <v>1.16685737726434E-8</v>
      </c>
      <c r="FA127" s="3">
        <v>1.1595166425578E-8</v>
      </c>
      <c r="FB127" s="3">
        <v>9.4460027952575203E-9</v>
      </c>
      <c r="FC127" s="3">
        <v>2.9730439499037401E-13</v>
      </c>
      <c r="FD127" s="3">
        <v>7.2259059868696603E-9</v>
      </c>
      <c r="FE127" s="3">
        <v>7.1438844047157597E-9</v>
      </c>
      <c r="FF127" s="3">
        <v>3.5988891823194399E-9</v>
      </c>
      <c r="FG127" s="3">
        <v>8.4016027028130395E-14</v>
      </c>
      <c r="FH127" s="3">
        <v>7.2926699511359996E-9</v>
      </c>
      <c r="FI127" s="3">
        <v>9.4978250014252596E-11</v>
      </c>
      <c r="FJ127" s="3">
        <v>3.25028311717822E-15</v>
      </c>
      <c r="FK127" s="3">
        <v>1.5152361494125199E-15</v>
      </c>
      <c r="FL127" s="3">
        <v>1.48934427070947E-15</v>
      </c>
      <c r="FM127" s="3">
        <v>1.97385114335195E-10</v>
      </c>
      <c r="FN127" s="3">
        <v>9.6714596695869204E-11</v>
      </c>
      <c r="FO127" s="3">
        <v>9.5797461094699006E-11</v>
      </c>
      <c r="FP127" s="3">
        <v>3.3674226682011401E-15</v>
      </c>
      <c r="FQ127" s="3">
        <v>3.2933812229495802E-15</v>
      </c>
      <c r="FR127" s="3">
        <v>1.5326742541663E-15</v>
      </c>
      <c r="FS127" s="3">
        <v>5.7358651142926399E-11</v>
      </c>
      <c r="FT127" s="3">
        <v>2.6338665568234699E-11</v>
      </c>
      <c r="FU127" s="3">
        <v>2.60957135734074E-11</v>
      </c>
      <c r="FV127" s="3">
        <v>7.5172279903783099E-16</v>
      </c>
      <c r="FW127" s="3">
        <v>7.3197896748989499E-16</v>
      </c>
      <c r="FX127" s="3">
        <v>3.3563924909548302E-16</v>
      </c>
      <c r="FY127" s="3">
        <v>5.8415521740295406E-11</v>
      </c>
      <c r="FZ127" s="3">
        <v>5.7830209429252997E-11</v>
      </c>
      <c r="GA127" s="3">
        <v>2.6548698084731001E-11</v>
      </c>
      <c r="GB127" s="3">
        <v>7.6264209529878296E-16</v>
      </c>
      <c r="GC127" s="3">
        <v>1.98223653746338E-10</v>
      </c>
      <c r="GD127" s="3">
        <v>9.7111504004720594E-11</v>
      </c>
      <c r="GE127" s="3">
        <v>9.6188219589582706E-11</v>
      </c>
      <c r="GF127" s="3">
        <v>3.3818394768829702E-15</v>
      </c>
      <c r="GG127" s="3">
        <v>3.30681296935464E-15</v>
      </c>
      <c r="GH127" s="3">
        <v>1.53956548079086E-15</v>
      </c>
      <c r="GI127" s="3">
        <v>2.0234912941404299E-10</v>
      </c>
      <c r="GJ127" s="3">
        <v>2.0009022037743E-10</v>
      </c>
      <c r="GK127" s="3">
        <v>9.7936915058989296E-11</v>
      </c>
      <c r="GL127" s="3">
        <v>3.4259351199832899E-15</v>
      </c>
      <c r="GM127" s="3">
        <v>5.86268634625773E-11</v>
      </c>
      <c r="GN127" s="3">
        <v>5.8038174901548001E-11</v>
      </c>
      <c r="GO127" s="3">
        <v>2.6647405598450699E-11</v>
      </c>
      <c r="GP127" s="3">
        <v>7.6591947591026298E-16</v>
      </c>
      <c r="GQ127" s="3">
        <v>5.9101846824549197E-11</v>
      </c>
      <c r="GR127" s="3">
        <v>1.98229398355402E-10</v>
      </c>
      <c r="GS127" s="3">
        <v>9.7114290871282299E-11</v>
      </c>
      <c r="GT127" s="3">
        <v>9.6190951767788197E-11</v>
      </c>
      <c r="GU127" s="3">
        <v>3.38192739955946E-15</v>
      </c>
      <c r="GV127" s="3">
        <v>3.3068921817217702E-15</v>
      </c>
      <c r="GW127" s="3">
        <v>1.53961054632795E-15</v>
      </c>
      <c r="GX127" s="3">
        <v>2.0235503464979701E-10</v>
      </c>
      <c r="GY127" s="3">
        <v>2.00096008143971E-10</v>
      </c>
      <c r="GZ127" s="3">
        <v>9.7939722025546305E-11</v>
      </c>
      <c r="HA127" s="3">
        <v>3.4260262427746499E-15</v>
      </c>
      <c r="HB127" s="3">
        <v>5.8628303153043294E-11</v>
      </c>
      <c r="HC127" s="3">
        <v>5.80395848101499E-11</v>
      </c>
      <c r="HD127" s="3">
        <v>2.6648088516337701E-11</v>
      </c>
      <c r="HE127" s="3">
        <v>7.6593835155921699E-16</v>
      </c>
      <c r="HF127" s="3">
        <v>5.9103297454914006E-11</v>
      </c>
      <c r="HG127" s="3">
        <v>2.0321325228774701E-10</v>
      </c>
      <c r="HH127" s="3">
        <v>2.0094094100801199E-10</v>
      </c>
      <c r="HI127" s="3">
        <v>9.8339587774132506E-11</v>
      </c>
      <c r="HJ127" s="3">
        <v>3.44091712420411E-15</v>
      </c>
      <c r="HK127" s="3">
        <v>2.05093315091615E-10</v>
      </c>
      <c r="HL127" s="3">
        <v>5.9316264207155594E-11</v>
      </c>
    </row>
    <row r="128" spans="1:220" x14ac:dyDescent="0.2">
      <c r="A128" s="4">
        <v>127</v>
      </c>
      <c r="B128" s="4" t="s">
        <v>222</v>
      </c>
      <c r="C128" s="3">
        <v>1.1804584389400799E-6</v>
      </c>
      <c r="D128" s="3">
        <v>1.4218523061246101E-6</v>
      </c>
      <c r="E128" s="3">
        <v>8.0421441562070296E-5</v>
      </c>
      <c r="F128" s="3">
        <v>1.81622643337151E-5</v>
      </c>
      <c r="G128" s="3">
        <v>0.90559724677926901</v>
      </c>
      <c r="H128" s="3">
        <v>1.1872922787865E-5</v>
      </c>
      <c r="I128" s="3">
        <v>1.2811839448594601E-6</v>
      </c>
      <c r="J128" s="3">
        <v>2.0722527046532701E-4</v>
      </c>
      <c r="K128" s="3">
        <v>3.2167149735067703E-8</v>
      </c>
      <c r="L128" s="3">
        <v>4.7671367765178998E-7</v>
      </c>
      <c r="M128" s="3">
        <v>2.50660442663223E-7</v>
      </c>
      <c r="N128" s="3">
        <v>1.3510826491249901E-3</v>
      </c>
      <c r="O128" s="3">
        <v>1.4203951324740501E-7</v>
      </c>
      <c r="P128" s="3">
        <v>2.9554979320318299E-8</v>
      </c>
      <c r="Q128" s="3">
        <v>9.3229958704654598E-7</v>
      </c>
      <c r="R128" s="3">
        <v>5.2236207568273898E-7</v>
      </c>
      <c r="S128" s="3">
        <v>2.6834802583887102E-7</v>
      </c>
      <c r="T128" s="3">
        <v>1.4704630701274899E-3</v>
      </c>
      <c r="U128" s="3">
        <v>1.71028795114148E-7</v>
      </c>
      <c r="V128" s="3">
        <v>3.2911344183468501E-8</v>
      </c>
      <c r="W128" s="3">
        <v>1.0512048188579901E-6</v>
      </c>
      <c r="X128" s="3">
        <v>2.4305677277498601E-6</v>
      </c>
      <c r="Y128" s="3">
        <v>1.8890272673894499E-2</v>
      </c>
      <c r="Z128" s="3">
        <v>3.1426298093537199E-6</v>
      </c>
      <c r="AA128" s="3">
        <v>4.8301346971321997E-7</v>
      </c>
      <c r="AB128" s="3">
        <v>9.6946301921606192E-6</v>
      </c>
      <c r="AC128" s="3">
        <v>1.72078040561237E-2</v>
      </c>
      <c r="AD128" s="3">
        <v>1.6602712021221601E-6</v>
      </c>
      <c r="AE128" s="3">
        <v>2.5645501794282002E-7</v>
      </c>
      <c r="AF128" s="3">
        <v>5.3944619408311699E-6</v>
      </c>
      <c r="AG128" s="3">
        <v>3.1340426232731502E-3</v>
      </c>
      <c r="AH128" s="3">
        <v>1.36754130147244E-3</v>
      </c>
      <c r="AI128" s="3">
        <v>2.7034607883303099E-2</v>
      </c>
      <c r="AJ128" s="3">
        <v>1.4510217933440899E-7</v>
      </c>
      <c r="AK128" s="3">
        <v>3.9547314470710701E-6</v>
      </c>
      <c r="AL128" s="3">
        <v>9.5369394181204394E-7</v>
      </c>
      <c r="AM128" s="3">
        <v>3.4129657863481402E-8</v>
      </c>
      <c r="AN128" s="3">
        <v>2.54994762966287E-8</v>
      </c>
      <c r="AO128" s="3">
        <v>3.8113658405982897E-5</v>
      </c>
      <c r="AP128" s="3">
        <v>1.46244923563124E-8</v>
      </c>
      <c r="AQ128" s="3">
        <v>3.5732142756507699E-9</v>
      </c>
      <c r="AR128" s="3">
        <v>6.2312465651847904E-8</v>
      </c>
      <c r="AS128" s="3">
        <v>1.75902633503143E-7</v>
      </c>
      <c r="AT128" s="3">
        <v>3.4292812554829203E-4</v>
      </c>
      <c r="AU128" s="3">
        <v>1.4060313104791499E-7</v>
      </c>
      <c r="AV128" s="3">
        <v>3.1258796764103402E-8</v>
      </c>
      <c r="AW128" s="3">
        <v>4.4411918571552901E-7</v>
      </c>
      <c r="AX128" s="3">
        <v>3.3724147479225099E-4</v>
      </c>
      <c r="AY128" s="3">
        <v>1.06772256866746E-7</v>
      </c>
      <c r="AZ128" s="3">
        <v>2.3557979758448099E-8</v>
      </c>
      <c r="BA128" s="3">
        <v>3.3588100894766498E-7</v>
      </c>
      <c r="BB128" s="3">
        <v>5.6984403127353502E-5</v>
      </c>
      <c r="BC128" s="3">
        <v>3.5330630459803899E-5</v>
      </c>
      <c r="BD128" s="3">
        <v>4.5977313207856701E-4</v>
      </c>
      <c r="BE128" s="3">
        <v>1.2645524810326E-8</v>
      </c>
      <c r="BF128" s="3">
        <v>2.0626605299020299E-7</v>
      </c>
      <c r="BG128" s="3">
        <v>5.69032915981568E-8</v>
      </c>
      <c r="BH128" s="3">
        <v>1.8648161710438101E-7</v>
      </c>
      <c r="BI128" s="3">
        <v>3.8504048161132299E-4</v>
      </c>
      <c r="BJ128" s="3">
        <v>1.65131512614E-7</v>
      </c>
      <c r="BK128" s="3">
        <v>3.4227485040251897E-8</v>
      </c>
      <c r="BL128" s="3">
        <v>4.8024723400673095E-7</v>
      </c>
      <c r="BM128" s="3">
        <v>3.7661089031015398E-4</v>
      </c>
      <c r="BN128" s="3">
        <v>1.23871707811146E-7</v>
      </c>
      <c r="BO128" s="3">
        <v>2.5595572576458399E-8</v>
      </c>
      <c r="BP128" s="3">
        <v>3.5906791157734199E-7</v>
      </c>
      <c r="BQ128" s="3">
        <v>6.7638206903638704E-5</v>
      </c>
      <c r="BR128" s="3">
        <v>3.8215470186650701E-5</v>
      </c>
      <c r="BS128" s="3">
        <v>5.2400722494613501E-4</v>
      </c>
      <c r="BT128" s="3">
        <v>1.4681115593261001E-8</v>
      </c>
      <c r="BU128" s="3">
        <v>2.4400596740933699E-7</v>
      </c>
      <c r="BV128" s="3">
        <v>6.2547040815905595E-8</v>
      </c>
      <c r="BW128" s="3">
        <v>2.9383943406392E-3</v>
      </c>
      <c r="BX128" s="3">
        <v>8.8730803967039704E-7</v>
      </c>
      <c r="BY128" s="3">
        <v>1.7640679206094099E-7</v>
      </c>
      <c r="BZ128" s="3">
        <v>2.44714121264195E-6</v>
      </c>
      <c r="CA128" s="3">
        <v>5.5341017906348502E-4</v>
      </c>
      <c r="CB128" s="3">
        <v>3.43677033746698E-4</v>
      </c>
      <c r="CC128" s="3">
        <v>3.7353037411495499E-3</v>
      </c>
      <c r="CD128" s="3">
        <v>1.4100515063982301E-7</v>
      </c>
      <c r="CE128" s="3">
        <v>1.6827196486052299E-6</v>
      </c>
      <c r="CF128" s="3">
        <v>4.4539104244363098E-7</v>
      </c>
      <c r="CG128" s="3">
        <v>5.2213845601378598E-4</v>
      </c>
      <c r="CH128" s="3">
        <v>3.3814227364264098E-4</v>
      </c>
      <c r="CI128" s="3">
        <v>3.8148964420692101E-3</v>
      </c>
      <c r="CJ128" s="3">
        <v>1.07185618285214E-7</v>
      </c>
      <c r="CK128" s="3">
        <v>1.22031059649379E-6</v>
      </c>
      <c r="CL128" s="3">
        <v>3.3714530704931701E-7</v>
      </c>
      <c r="CM128" s="3">
        <v>5.7135087401411501E-5</v>
      </c>
      <c r="CN128" s="3">
        <v>7.4979024420149796E-4</v>
      </c>
      <c r="CO128" s="3">
        <v>4.61000284514455E-4</v>
      </c>
      <c r="CP128" s="3">
        <v>2.0706372955357E-7</v>
      </c>
      <c r="CQ128" s="3">
        <v>2.0502214751299E-8</v>
      </c>
      <c r="CR128" s="3">
        <v>3.2640907002953902E-5</v>
      </c>
      <c r="CS128" s="3">
        <v>1.95027150716772E-8</v>
      </c>
      <c r="CT128" s="3">
        <v>3.33297799495565E-9</v>
      </c>
      <c r="CU128" s="3">
        <v>4.24267903990597E-8</v>
      </c>
      <c r="CV128" s="3">
        <v>2.3961842427588201E-5</v>
      </c>
      <c r="CW128" s="3">
        <v>1.5685488952695799E-8</v>
      </c>
      <c r="CX128" s="3">
        <v>1.14803652890903E-9</v>
      </c>
      <c r="CY128" s="3">
        <v>1.43053395179718E-8</v>
      </c>
      <c r="CZ128" s="3">
        <v>5.7886405132832104E-6</v>
      </c>
      <c r="DA128" s="3">
        <v>2.6726568756350699E-6</v>
      </c>
      <c r="DB128" s="3">
        <v>2.9606302711868E-5</v>
      </c>
      <c r="DC128" s="3">
        <v>2.0180146624240199E-9</v>
      </c>
      <c r="DD128" s="3">
        <v>2.8289329199226399E-8</v>
      </c>
      <c r="DE128" s="3">
        <v>2.2785849537524698E-9</v>
      </c>
      <c r="DF128" s="3">
        <v>2.35052004888688E-4</v>
      </c>
      <c r="DG128" s="3">
        <v>1.10819246535683E-7</v>
      </c>
      <c r="DH128" s="3">
        <v>1.9679593319900499E-8</v>
      </c>
      <c r="DI128" s="3">
        <v>2.4787270551038899E-7</v>
      </c>
      <c r="DJ128" s="3">
        <v>4.37639442146815E-5</v>
      </c>
      <c r="DK128" s="3">
        <v>3.0915472801212702E-5</v>
      </c>
      <c r="DL128" s="3">
        <v>2.7718631682274698E-4</v>
      </c>
      <c r="DM128" s="3">
        <v>1.6896961123537102E-8</v>
      </c>
      <c r="DN128" s="3">
        <v>2.1225782876242699E-7</v>
      </c>
      <c r="DO128" s="3">
        <v>4.0386415569105302E-8</v>
      </c>
      <c r="DP128" s="3">
        <v>4.1676686000437301E-5</v>
      </c>
      <c r="DQ128" s="3">
        <v>2.29496628233917E-5</v>
      </c>
      <c r="DR128" s="3">
        <v>2.1139156255341399E-4</v>
      </c>
      <c r="DS128" s="3">
        <v>1.39844723879114E-8</v>
      </c>
      <c r="DT128" s="3">
        <v>1.5176195503174399E-7</v>
      </c>
      <c r="DU128" s="3">
        <v>1.3914956234296799E-8</v>
      </c>
      <c r="DV128" s="3">
        <v>4.8180858762074897E-6</v>
      </c>
      <c r="DW128" s="3">
        <v>5.3072060968672503E-5</v>
      </c>
      <c r="DX128" s="3">
        <v>2.79707586655345E-5</v>
      </c>
      <c r="DY128" s="3">
        <v>2.4693885505735201E-8</v>
      </c>
      <c r="DZ128" s="3">
        <v>2.41556618214315E-4</v>
      </c>
      <c r="EA128" s="3">
        <v>1.20830184377032E-7</v>
      </c>
      <c r="EB128" s="3">
        <v>2.06188869388853E-8</v>
      </c>
      <c r="EC128" s="3">
        <v>2.56768375650303E-7</v>
      </c>
      <c r="ED128" s="3">
        <v>5.4032399753287601E-5</v>
      </c>
      <c r="EE128" s="3">
        <v>3.2739981096012299E-5</v>
      </c>
      <c r="EF128" s="3">
        <v>2.8652968306865898E-4</v>
      </c>
      <c r="EG128" s="3">
        <v>1.95320872910071E-8</v>
      </c>
      <c r="EH128" s="3">
        <v>2.3343318488788E-7</v>
      </c>
      <c r="EI128" s="3">
        <v>4.2667865094250801E-8</v>
      </c>
      <c r="EJ128" s="3">
        <v>4.9949223167084299E-5</v>
      </c>
      <c r="EK128" s="3">
        <v>2.4074153545927099E-5</v>
      </c>
      <c r="EL128" s="3">
        <v>2.1512611671594201E-4</v>
      </c>
      <c r="EM128" s="3">
        <v>1.5714047616126001E-8</v>
      </c>
      <c r="EN128" s="3">
        <v>1.6338901537199499E-7</v>
      </c>
      <c r="EO128" s="3">
        <v>1.45442275523756E-8</v>
      </c>
      <c r="EP128" s="3">
        <v>5.7968969607506604E-6</v>
      </c>
      <c r="EQ128" s="3">
        <v>6.6302037407755905E-5</v>
      </c>
      <c r="ER128" s="3">
        <v>2.9744897554730699E-5</v>
      </c>
      <c r="ES128" s="3">
        <v>2.8340810803025901E-8</v>
      </c>
      <c r="ET128" s="3">
        <v>3.1524495593190103E-4</v>
      </c>
      <c r="EU128" s="3">
        <v>2.3576540518099499E-4</v>
      </c>
      <c r="EV128" s="3">
        <v>2.0077997265109801E-3</v>
      </c>
      <c r="EW128" s="3">
        <v>1.1098614124864499E-7</v>
      </c>
      <c r="EX128" s="3">
        <v>1.1531463922835201E-6</v>
      </c>
      <c r="EY128" s="3">
        <v>2.4928097796041701E-7</v>
      </c>
      <c r="EZ128" s="3">
        <v>4.3817584722466102E-5</v>
      </c>
      <c r="FA128" s="3">
        <v>3.82494233110051E-4</v>
      </c>
      <c r="FB128" s="3">
        <v>2.7802692108935503E-4</v>
      </c>
      <c r="FC128" s="3">
        <v>2.1257736275320099E-7</v>
      </c>
      <c r="FD128" s="3">
        <v>4.17361283923181E-5</v>
      </c>
      <c r="FE128" s="3">
        <v>3.73513578608945E-4</v>
      </c>
      <c r="FF128" s="3">
        <v>2.1238104134644901E-4</v>
      </c>
      <c r="FG128" s="3">
        <v>1.52038124110346E-7</v>
      </c>
      <c r="FH128" s="3">
        <v>5.3147727569481501E-5</v>
      </c>
      <c r="FI128" s="3">
        <v>1.1132416851126099E-5</v>
      </c>
      <c r="FJ128" s="3">
        <v>1.14181441183331E-8</v>
      </c>
      <c r="FK128" s="3">
        <v>9.4138047719955499E-10</v>
      </c>
      <c r="FL128" s="3">
        <v>9.0777306933559303E-9</v>
      </c>
      <c r="FM128" s="3">
        <v>6.7341181609395004E-6</v>
      </c>
      <c r="FN128" s="3">
        <v>1.16055131245173E-6</v>
      </c>
      <c r="FO128" s="3">
        <v>1.2956209173834E-5</v>
      </c>
      <c r="FP128" s="3">
        <v>1.58464522951057E-9</v>
      </c>
      <c r="FQ128" s="3">
        <v>1.7633813507918699E-8</v>
      </c>
      <c r="FR128" s="3">
        <v>1.4659368298040799E-9</v>
      </c>
      <c r="FS128" s="3">
        <v>4.4297954009275101E-6</v>
      </c>
      <c r="FT128" s="3">
        <v>8.2419610464215996E-7</v>
      </c>
      <c r="FU128" s="3">
        <v>9.2351162336868605E-6</v>
      </c>
      <c r="FV128" s="3">
        <v>4.8568470895899404E-10</v>
      </c>
      <c r="FW128" s="3">
        <v>5.06730480359568E-9</v>
      </c>
      <c r="FX128" s="3">
        <v>3.7478345555920998E-10</v>
      </c>
      <c r="FY128" s="3">
        <v>4.59264592171634E-7</v>
      </c>
      <c r="FZ128" s="3">
        <v>5.8280420631043398E-6</v>
      </c>
      <c r="GA128" s="3">
        <v>1.00910240542156E-6</v>
      </c>
      <c r="GB128" s="3">
        <v>7.6301049396891396E-10</v>
      </c>
      <c r="GC128" s="3">
        <v>4.9585641105283499E-5</v>
      </c>
      <c r="GD128" s="3">
        <v>1.09656196487721E-5</v>
      </c>
      <c r="GE128" s="3">
        <v>1.05001584732353E-4</v>
      </c>
      <c r="GF128" s="3">
        <v>1.0616029636984101E-8</v>
      </c>
      <c r="GG128" s="3">
        <v>1.0375375295763E-7</v>
      </c>
      <c r="GH128" s="3">
        <v>8.7026020393860898E-9</v>
      </c>
      <c r="GI128" s="3">
        <v>5.3047427214328301E-6</v>
      </c>
      <c r="GJ128" s="3">
        <v>6.0045606270268098E-5</v>
      </c>
      <c r="GK128" s="3">
        <v>1.2709256958997E-5</v>
      </c>
      <c r="GL128" s="3">
        <v>1.5990257489058899E-8</v>
      </c>
      <c r="GM128" s="3">
        <v>3.7834441231868399E-6</v>
      </c>
      <c r="GN128" s="3">
        <v>4.2296354259839701E-5</v>
      </c>
      <c r="GO128" s="3">
        <v>9.1893996329964606E-6</v>
      </c>
      <c r="GP128" s="3">
        <v>4.83683175617309E-9</v>
      </c>
      <c r="GQ128" s="3">
        <v>4.78763929171366E-6</v>
      </c>
      <c r="GR128" s="3">
        <v>5.4563566137848697E-5</v>
      </c>
      <c r="GS128" s="3">
        <v>1.1168419707239101E-5</v>
      </c>
      <c r="GT128" s="3">
        <v>1.0573256906996E-4</v>
      </c>
      <c r="GU128" s="3">
        <v>1.1486119102940899E-8</v>
      </c>
      <c r="GV128" s="3">
        <v>1.09542811387287E-7</v>
      </c>
      <c r="GW128" s="3">
        <v>9.1366345021414204E-9</v>
      </c>
      <c r="GX128" s="3">
        <v>6.7549271547997299E-6</v>
      </c>
      <c r="GY128" s="3">
        <v>6.7384003304422603E-5</v>
      </c>
      <c r="GZ128" s="3">
        <v>1.2998074462552E-5</v>
      </c>
      <c r="HA128" s="3">
        <v>1.77386269135637E-8</v>
      </c>
      <c r="HB128" s="3">
        <v>4.4512866763064502E-6</v>
      </c>
      <c r="HC128" s="3">
        <v>4.4091281589644297E-5</v>
      </c>
      <c r="HD128" s="3">
        <v>9.2831705672434694E-6</v>
      </c>
      <c r="HE128" s="3">
        <v>5.1671631172483403E-9</v>
      </c>
      <c r="HF128" s="3">
        <v>5.85628075062236E-6</v>
      </c>
      <c r="HG128" s="3">
        <v>4.9738854758857102E-5</v>
      </c>
      <c r="HH128" s="3">
        <v>4.7152971638129098E-4</v>
      </c>
      <c r="HI128" s="3">
        <v>1.05340851891989E-4</v>
      </c>
      <c r="HJ128" s="3">
        <v>1.04370374910431E-7</v>
      </c>
      <c r="HK128" s="3">
        <v>6.0230988515673699E-5</v>
      </c>
      <c r="HL128" s="3">
        <v>4.2501272013341598E-5</v>
      </c>
    </row>
    <row r="129" spans="1:220" x14ac:dyDescent="0.2">
      <c r="A129" s="4">
        <v>128</v>
      </c>
      <c r="C129" s="3">
        <v>7.8843067358221303E-8</v>
      </c>
      <c r="D129" s="3">
        <v>8.1147024099097799E-8</v>
      </c>
      <c r="E129" s="3">
        <v>3.0733488025893902E-6</v>
      </c>
      <c r="F129" s="3">
        <v>2.4280121398577799E-7</v>
      </c>
      <c r="G129" s="3">
        <v>0.98874982436894099</v>
      </c>
      <c r="H129" s="3">
        <v>7.7337884372726996E-6</v>
      </c>
      <c r="I129" s="3">
        <v>7.9898788294867103E-8</v>
      </c>
      <c r="J129" s="3">
        <v>6.6779330889060803E-6</v>
      </c>
      <c r="K129" s="3">
        <v>2.1543143396701602E-9</v>
      </c>
      <c r="L129" s="3">
        <v>1.7573749027039801E-8</v>
      </c>
      <c r="M129" s="3">
        <v>3.5377831636985501E-9</v>
      </c>
      <c r="N129" s="3">
        <v>4.2111640709096502E-4</v>
      </c>
      <c r="O129" s="3">
        <v>5.0034825315239899E-8</v>
      </c>
      <c r="P129" s="3">
        <v>2.14574615014682E-9</v>
      </c>
      <c r="Q129" s="3">
        <v>4.7712810308265099E-8</v>
      </c>
      <c r="R129" s="3">
        <v>1.7656995741493101E-8</v>
      </c>
      <c r="S129" s="3">
        <v>3.5575597230674602E-9</v>
      </c>
      <c r="T129" s="3">
        <v>4.2152413152709802E-4</v>
      </c>
      <c r="U129" s="3">
        <v>5.0417764155999202E-8</v>
      </c>
      <c r="V129" s="3">
        <v>2.1656313089052202E-9</v>
      </c>
      <c r="W129" s="3">
        <v>4.7933592349970297E-8</v>
      </c>
      <c r="X129" s="3">
        <v>2.3471803858297599E-8</v>
      </c>
      <c r="Y129" s="3">
        <v>1.2274178559259E-3</v>
      </c>
      <c r="Z129" s="3">
        <v>4.1575674403715299E-7</v>
      </c>
      <c r="AA129" s="3">
        <v>1.7635864360580201E-8</v>
      </c>
      <c r="AB129" s="3">
        <v>2.65875921386267E-7</v>
      </c>
      <c r="AC129" s="3">
        <v>4.5003752137871399E-4</v>
      </c>
      <c r="AD129" s="3">
        <v>7.7193995970810406E-8</v>
      </c>
      <c r="AE129" s="3">
        <v>3.55680590666462E-9</v>
      </c>
      <c r="AF129" s="3">
        <v>6.3385917759853497E-8</v>
      </c>
      <c r="AG129" s="3">
        <v>3.4665208901580899E-3</v>
      </c>
      <c r="AH129" s="3">
        <v>4.2241701095228402E-4</v>
      </c>
      <c r="AI129" s="3">
        <v>4.4318998542833502E-3</v>
      </c>
      <c r="AJ129" s="3">
        <v>5.0261425947964899E-8</v>
      </c>
      <c r="AK129" s="3">
        <v>1.2698386839004999E-6</v>
      </c>
      <c r="AL129" s="3">
        <v>4.7972877109740298E-8</v>
      </c>
      <c r="AM129" s="3">
        <v>6.0238083140887503E-10</v>
      </c>
      <c r="AN129" s="3">
        <v>1.2909737720311999E-10</v>
      </c>
      <c r="AO129" s="3">
        <v>1.4602781988716599E-6</v>
      </c>
      <c r="AP129" s="3">
        <v>2.2332209464150701E-9</v>
      </c>
      <c r="AQ129" s="3">
        <v>1.0576156305737E-10</v>
      </c>
      <c r="AR129" s="3">
        <v>1.36450009977436E-9</v>
      </c>
      <c r="AS129" s="3">
        <v>6.8822195218258701E-10</v>
      </c>
      <c r="AT129" s="3">
        <v>5.3528105738344697E-6</v>
      </c>
      <c r="AU129" s="3">
        <v>1.28092140168864E-8</v>
      </c>
      <c r="AV129" s="3">
        <v>6.0299465262533802E-10</v>
      </c>
      <c r="AW129" s="3">
        <v>6.7484757858003799E-9</v>
      </c>
      <c r="AX129" s="3">
        <v>1.55109491548983E-6</v>
      </c>
      <c r="AY129" s="3">
        <v>2.4960856593331099E-9</v>
      </c>
      <c r="AZ129" s="3">
        <v>1.2933337000695101E-10</v>
      </c>
      <c r="BA129" s="3">
        <v>1.59031553858544E-9</v>
      </c>
      <c r="BB129" s="3">
        <v>1.04563578679564E-5</v>
      </c>
      <c r="BC129" s="3">
        <v>1.4628554528742801E-6</v>
      </c>
      <c r="BD129" s="3">
        <v>1.67200737747036E-5</v>
      </c>
      <c r="BE129" s="3">
        <v>2.2336942261667102E-9</v>
      </c>
      <c r="BF129" s="3">
        <v>3.0452105603372297E-8</v>
      </c>
      <c r="BG129" s="3">
        <v>1.36716309377982E-9</v>
      </c>
      <c r="BH129" s="3">
        <v>6.8945753842353501E-10</v>
      </c>
      <c r="BI129" s="3">
        <v>5.3570503948659702E-6</v>
      </c>
      <c r="BJ129" s="3">
        <v>1.28299222478233E-8</v>
      </c>
      <c r="BK129" s="3">
        <v>6.0423372883604899E-10</v>
      </c>
      <c r="BL129" s="3">
        <v>6.7598145863385003E-9</v>
      </c>
      <c r="BM129" s="3">
        <v>1.55240106646222E-6</v>
      </c>
      <c r="BN129" s="3">
        <v>2.4998657597042599E-9</v>
      </c>
      <c r="BO129" s="3">
        <v>1.2967252373687601E-10</v>
      </c>
      <c r="BP129" s="3">
        <v>1.5935638851522001E-9</v>
      </c>
      <c r="BQ129" s="3">
        <v>1.0464561748621E-5</v>
      </c>
      <c r="BR129" s="3">
        <v>1.46416522822659E-6</v>
      </c>
      <c r="BS129" s="3">
        <v>1.6733715827428502E-5</v>
      </c>
      <c r="BT129" s="3">
        <v>2.2374927285108799E-9</v>
      </c>
      <c r="BU129" s="3">
        <v>3.0495742001690103E-8</v>
      </c>
      <c r="BV129" s="3">
        <v>1.3704215411565701E-9</v>
      </c>
      <c r="BW129" s="3">
        <v>5.6517446289236802E-6</v>
      </c>
      <c r="BX129" s="3">
        <v>1.42683526745924E-8</v>
      </c>
      <c r="BY129" s="3">
        <v>6.9032245278047995E-10</v>
      </c>
      <c r="BZ129" s="3">
        <v>7.5477694220101794E-9</v>
      </c>
      <c r="CA129" s="3">
        <v>3.9705938748628697E-5</v>
      </c>
      <c r="CB129" s="3">
        <v>5.3649732938359198E-6</v>
      </c>
      <c r="CC129" s="3">
        <v>6.2664704877463806E-5</v>
      </c>
      <c r="CD129" s="3">
        <v>1.28318828967209E-8</v>
      </c>
      <c r="CE129" s="3">
        <v>1.4014328998933499E-7</v>
      </c>
      <c r="CF129" s="3">
        <v>6.7690051702345204E-9</v>
      </c>
      <c r="CG129" s="3">
        <v>1.10348599283679E-5</v>
      </c>
      <c r="CH129" s="3">
        <v>1.5552390840244101E-6</v>
      </c>
      <c r="CI129" s="3">
        <v>1.7682487406985101E-5</v>
      </c>
      <c r="CJ129" s="3">
        <v>2.5016591212857799E-9</v>
      </c>
      <c r="CK129" s="3">
        <v>3.3531379789341602E-8</v>
      </c>
      <c r="CL129" s="3">
        <v>1.59695360296172E-9</v>
      </c>
      <c r="CM129" s="3">
        <v>1.04807799756929E-5</v>
      </c>
      <c r="CN129" s="3">
        <v>7.7411764148297896E-5</v>
      </c>
      <c r="CO129" s="3">
        <v>1.6764820877882199E-5</v>
      </c>
      <c r="CP129" s="3">
        <v>3.0524748159656998E-8</v>
      </c>
      <c r="CQ129" s="3">
        <v>3.5528041962368497E-11</v>
      </c>
      <c r="CR129" s="3">
        <v>1.8151556407695901E-7</v>
      </c>
      <c r="CS129" s="3">
        <v>1.1018144398207701E-9</v>
      </c>
      <c r="CT129" s="3">
        <v>3.1367368330355997E-11</v>
      </c>
      <c r="CU129" s="3">
        <v>3.7545567829150301E-10</v>
      </c>
      <c r="CV129" s="3">
        <v>3.8877761146127297E-8</v>
      </c>
      <c r="CW129" s="3">
        <v>1.69073707788645E-10</v>
      </c>
      <c r="CX129" s="3">
        <v>6.1018126566225297E-12</v>
      </c>
      <c r="CY129" s="3">
        <v>6.6645266100354203E-11</v>
      </c>
      <c r="CZ129" s="3">
        <v>2.91065578422055E-7</v>
      </c>
      <c r="DA129" s="3">
        <v>3.6342864368718901E-8</v>
      </c>
      <c r="DB129" s="3">
        <v>4.1491177242070001E-7</v>
      </c>
      <c r="DC129" s="3">
        <v>1.52506632692947E-10</v>
      </c>
      <c r="DD129" s="3">
        <v>2.0097897007190398E-9</v>
      </c>
      <c r="DE129" s="3">
        <v>6.0194855989559701E-11</v>
      </c>
      <c r="DF129" s="3">
        <v>1.9390835041833699E-7</v>
      </c>
      <c r="DG129" s="3">
        <v>1.1723371742703099E-9</v>
      </c>
      <c r="DH129" s="3">
        <v>3.5590843841466201E-11</v>
      </c>
      <c r="DI129" s="3">
        <v>4.1717030310012302E-10</v>
      </c>
      <c r="DJ129" s="3">
        <v>1.8358131229764399E-6</v>
      </c>
      <c r="DK129" s="3">
        <v>1.81813590933E-7</v>
      </c>
      <c r="DL129" s="3">
        <v>2.3397661989205101E-6</v>
      </c>
      <c r="DM129" s="3">
        <v>1.1039068428514601E-9</v>
      </c>
      <c r="DN129" s="3">
        <v>1.5973259097934899E-8</v>
      </c>
      <c r="DO129" s="3">
        <v>3.7617411878979599E-10</v>
      </c>
      <c r="DP129" s="3">
        <v>3.0439778355429E-7</v>
      </c>
      <c r="DQ129" s="3">
        <v>3.8981242627474703E-8</v>
      </c>
      <c r="DR129" s="3">
        <v>4.4195375773638099E-7</v>
      </c>
      <c r="DS129" s="3">
        <v>1.69501489592526E-10</v>
      </c>
      <c r="DT129" s="3">
        <v>2.2009697026071798E-9</v>
      </c>
      <c r="DU129" s="3">
        <v>6.6929474740080099E-11</v>
      </c>
      <c r="DV129" s="3">
        <v>2.9142970083294502E-7</v>
      </c>
      <c r="DW129" s="3">
        <v>2.8218519642790299E-6</v>
      </c>
      <c r="DX129" s="3">
        <v>4.1602998838212601E-7</v>
      </c>
      <c r="DY129" s="3">
        <v>2.0145504059695399E-9</v>
      </c>
      <c r="DZ129" s="3">
        <v>1.94087356533893E-7</v>
      </c>
      <c r="EA129" s="3">
        <v>1.17335565509063E-9</v>
      </c>
      <c r="EB129" s="3">
        <v>3.5651857330469602E-11</v>
      </c>
      <c r="EC129" s="3">
        <v>4.1777280364646299E-10</v>
      </c>
      <c r="ED129" s="3">
        <v>1.83669280179609E-6</v>
      </c>
      <c r="EE129" s="3">
        <v>1.8199306589684399E-7</v>
      </c>
      <c r="EF129" s="3">
        <v>2.3418517770975302E-6</v>
      </c>
      <c r="EG129" s="3">
        <v>1.1049247956647301E-9</v>
      </c>
      <c r="EH129" s="3">
        <v>1.5986675872111302E-8</v>
      </c>
      <c r="EI129" s="3">
        <v>3.7677908605130698E-10</v>
      </c>
      <c r="EJ129" s="3">
        <v>3.0459032102999497E-7</v>
      </c>
      <c r="EK129" s="3">
        <v>3.90193325072207E-8</v>
      </c>
      <c r="EL129" s="3">
        <v>4.42344089622191E-7</v>
      </c>
      <c r="EM129" s="3">
        <v>1.6974697032615701E-10</v>
      </c>
      <c r="EN129" s="3">
        <v>2.2037312109806702E-9</v>
      </c>
      <c r="EO129" s="3">
        <v>6.7026640344239599E-11</v>
      </c>
      <c r="EP129" s="3">
        <v>2.91622134497852E-7</v>
      </c>
      <c r="EQ129" s="3">
        <v>2.8235933341506898E-6</v>
      </c>
      <c r="ER129" s="3">
        <v>4.1642172712348299E-7</v>
      </c>
      <c r="ES129" s="3">
        <v>2.0173106257774498E-9</v>
      </c>
      <c r="ET129" s="3">
        <v>1.89762000112136E-6</v>
      </c>
      <c r="EU129" s="3">
        <v>1.9441882270818599E-7</v>
      </c>
      <c r="EV129" s="3">
        <v>2.48626303733316E-6</v>
      </c>
      <c r="EW129" s="3">
        <v>1.1754109033616501E-9</v>
      </c>
      <c r="EX129" s="3">
        <v>1.6915684001369301E-8</v>
      </c>
      <c r="EY129" s="3">
        <v>4.1866717583901999E-10</v>
      </c>
      <c r="EZ129" s="3">
        <v>1.83865925222223E-6</v>
      </c>
      <c r="FA129" s="3">
        <v>1.55916043204641E-5</v>
      </c>
      <c r="FB129" s="3">
        <v>2.3459242776280099E-6</v>
      </c>
      <c r="FC129" s="3">
        <v>1.6013484374599601E-8</v>
      </c>
      <c r="FD129" s="3">
        <v>3.0494713849041199E-7</v>
      </c>
      <c r="FE129" s="3">
        <v>2.9441726072594102E-6</v>
      </c>
      <c r="FF129" s="3">
        <v>4.4356264569693998E-7</v>
      </c>
      <c r="FG129" s="3">
        <v>2.20840124254533E-9</v>
      </c>
      <c r="FH129" s="3">
        <v>2.8267845750239598E-6</v>
      </c>
      <c r="FI129" s="3">
        <v>8.5893934998588893E-9</v>
      </c>
      <c r="FJ129" s="3">
        <v>4.3314105241378697E-11</v>
      </c>
      <c r="FK129" s="3">
        <v>1.4815286059954001E-12</v>
      </c>
      <c r="FL129" s="3">
        <v>2.1044637154673699E-11</v>
      </c>
      <c r="FM129" s="3">
        <v>1.59703746495067E-7</v>
      </c>
      <c r="FN129" s="3">
        <v>7.9768014482274707E-9</v>
      </c>
      <c r="FO129" s="3">
        <v>1.4308346840479701E-7</v>
      </c>
      <c r="FP129" s="3">
        <v>3.6152221976457098E-11</v>
      </c>
      <c r="FQ129" s="3">
        <v>6.5929559155861102E-10</v>
      </c>
      <c r="FR129" s="3">
        <v>1.8367443942006E-11</v>
      </c>
      <c r="FS129" s="3">
        <v>1.93660488194598E-8</v>
      </c>
      <c r="FT129" s="3">
        <v>1.7217850010504501E-9</v>
      </c>
      <c r="FU129" s="3">
        <v>2.4471587836765501E-8</v>
      </c>
      <c r="FV129" s="3">
        <v>5.79127993804603E-12</v>
      </c>
      <c r="FW129" s="3">
        <v>8.2225779847607304E-11</v>
      </c>
      <c r="FX129" s="3">
        <v>3.0220889662217399E-12</v>
      </c>
      <c r="FY129" s="3">
        <v>1.7861948630341701E-8</v>
      </c>
      <c r="FZ129" s="3">
        <v>2.6719411519020098E-7</v>
      </c>
      <c r="GA129" s="3">
        <v>2.29001058270614E-8</v>
      </c>
      <c r="GB129" s="3">
        <v>7.28963281556467E-11</v>
      </c>
      <c r="GC129" s="3">
        <v>1.72847838137142E-7</v>
      </c>
      <c r="GD129" s="3">
        <v>8.60393388831313E-9</v>
      </c>
      <c r="GE129" s="3">
        <v>1.5309444656718301E-7</v>
      </c>
      <c r="GF129" s="3">
        <v>4.3358419407998602E-11</v>
      </c>
      <c r="GG129" s="3">
        <v>7.5928514425655701E-10</v>
      </c>
      <c r="GH129" s="3">
        <v>2.1091307131486301E-11</v>
      </c>
      <c r="GI129" s="3">
        <v>1.5993302827390399E-7</v>
      </c>
      <c r="GJ129" s="3">
        <v>3.45700633313004E-6</v>
      </c>
      <c r="GK129" s="3">
        <v>1.43332321040336E-7</v>
      </c>
      <c r="GL129" s="3">
        <v>6.6016314709187605E-10</v>
      </c>
      <c r="GM129" s="3">
        <v>1.9416555677491999E-8</v>
      </c>
      <c r="GN129" s="3">
        <v>2.8765134966686399E-7</v>
      </c>
      <c r="GO129" s="3">
        <v>2.45463714126589E-8</v>
      </c>
      <c r="GP129" s="3">
        <v>8.2574072096906901E-11</v>
      </c>
      <c r="GQ129" s="3">
        <v>2.6790430216618199E-7</v>
      </c>
      <c r="GR129" s="3">
        <v>1.7303783287974699E-7</v>
      </c>
      <c r="GS129" s="3">
        <v>8.6129976064765893E-9</v>
      </c>
      <c r="GT129" s="3">
        <v>1.53239112675693E-7</v>
      </c>
      <c r="GU129" s="3">
        <v>4.3462626749784297E-11</v>
      </c>
      <c r="GV129" s="3">
        <v>7.6073078666818403E-10</v>
      </c>
      <c r="GW129" s="3">
        <v>2.1130680491572901E-11</v>
      </c>
      <c r="GX129" s="3">
        <v>1.6012352142682501E-7</v>
      </c>
      <c r="GY129" s="3">
        <v>3.46065128030051E-6</v>
      </c>
      <c r="GZ129" s="3">
        <v>1.4347740415838801E-7</v>
      </c>
      <c r="HA129" s="3">
        <v>6.6161521355453695E-10</v>
      </c>
      <c r="HB129" s="3">
        <v>1.9439019936505099E-8</v>
      </c>
      <c r="HC129" s="3">
        <v>2.87946908624207E-7</v>
      </c>
      <c r="HD129" s="3">
        <v>2.45701493849079E-8</v>
      </c>
      <c r="HE129" s="3">
        <v>8.2713915580574804E-11</v>
      </c>
      <c r="HF129" s="3">
        <v>2.6820098365520402E-7</v>
      </c>
      <c r="HG129" s="3">
        <v>1.733026036999E-7</v>
      </c>
      <c r="HH129" s="3">
        <v>3.71285301809145E-6</v>
      </c>
      <c r="HI129" s="3">
        <v>1.5351766507767701E-7</v>
      </c>
      <c r="HJ129" s="3">
        <v>7.6205576333695897E-10</v>
      </c>
      <c r="HK129" s="3">
        <v>3.4661002495542701E-6</v>
      </c>
      <c r="HL129" s="3">
        <v>2.8873702487107702E-7</v>
      </c>
    </row>
    <row r="130" spans="1:220" x14ac:dyDescent="0.2">
      <c r="A130" s="4">
        <v>129</v>
      </c>
      <c r="C130" s="3">
        <v>5.9622585292178702E-8</v>
      </c>
      <c r="D130" s="3">
        <v>5.9712412917042998E-8</v>
      </c>
      <c r="E130" s="3">
        <v>1.0239083397973099E-6</v>
      </c>
      <c r="F130" s="3">
        <v>6.6000577955569999E-8</v>
      </c>
      <c r="G130" s="3">
        <v>0.97534317685383198</v>
      </c>
      <c r="H130" s="3">
        <v>1.01079906436758E-5</v>
      </c>
      <c r="I130" s="3">
        <v>5.9806660834511496E-8</v>
      </c>
      <c r="J130" s="3">
        <v>2.69462572077607E-7</v>
      </c>
      <c r="K130" s="3">
        <v>1.87302289356596E-9</v>
      </c>
      <c r="L130" s="3">
        <v>1.46321788849731E-8</v>
      </c>
      <c r="M130" s="3">
        <v>1.9850693114887602E-9</v>
      </c>
      <c r="N130" s="3">
        <v>6.83132383626373E-4</v>
      </c>
      <c r="O130" s="3">
        <v>1.49093121137177E-7</v>
      </c>
      <c r="P130" s="3">
        <v>1.8751319439565201E-9</v>
      </c>
      <c r="Q130" s="3">
        <v>4.1201898593466198E-9</v>
      </c>
      <c r="R130" s="3">
        <v>1.46429474661888E-8</v>
      </c>
      <c r="S130" s="3">
        <v>1.9866743972942201E-9</v>
      </c>
      <c r="T130" s="3">
        <v>6.8321549030139501E-4</v>
      </c>
      <c r="U130" s="3">
        <v>1.4920960263252001E-7</v>
      </c>
      <c r="V130" s="3">
        <v>1.8767392810643999E-9</v>
      </c>
      <c r="W130" s="3">
        <v>4.1229168752143898E-9</v>
      </c>
      <c r="X130" s="3">
        <v>1.5394452731791898E-8</v>
      </c>
      <c r="Y130" s="3">
        <v>2.0606110638662399E-3</v>
      </c>
      <c r="Z130" s="3">
        <v>2.4097781075359402E-7</v>
      </c>
      <c r="AA130" s="3">
        <v>1.4655798733453801E-8</v>
      </c>
      <c r="AB130" s="3">
        <v>2.6841736989019401E-8</v>
      </c>
      <c r="AC130" s="3">
        <v>6.8902745671972903E-4</v>
      </c>
      <c r="AD130" s="3">
        <v>1.57340300791425E-7</v>
      </c>
      <c r="AE130" s="3">
        <v>1.9889454113234599E-9</v>
      </c>
      <c r="AF130" s="3">
        <v>4.3134700376524099E-9</v>
      </c>
      <c r="AG130" s="3">
        <v>1.8803796442464101E-2</v>
      </c>
      <c r="AH130" s="3">
        <v>6.8339284400694095E-4</v>
      </c>
      <c r="AI130" s="3">
        <v>7.4458051608565002E-4</v>
      </c>
      <c r="AJ130" s="3">
        <v>1.4935255595562E-7</v>
      </c>
      <c r="AK130" s="3">
        <v>2.73823536317466E-7</v>
      </c>
      <c r="AL130" s="3">
        <v>4.1257732523548497E-9</v>
      </c>
      <c r="AM130" s="3">
        <v>4.0160361580023398E-10</v>
      </c>
      <c r="AN130" s="3">
        <v>6.766248419824E-11</v>
      </c>
      <c r="AO130" s="3">
        <v>2.16159202561291E-6</v>
      </c>
      <c r="AP130" s="3">
        <v>4.27401241020631E-9</v>
      </c>
      <c r="AQ130" s="3">
        <v>6.4194062210399004E-11</v>
      </c>
      <c r="AR130" s="3">
        <v>9.9672766589659406E-11</v>
      </c>
      <c r="AS130" s="3">
        <v>4.2293695116248298E-10</v>
      </c>
      <c r="AT130" s="3">
        <v>4.7027106319170402E-6</v>
      </c>
      <c r="AU130" s="3">
        <v>7.6082402446913607E-9</v>
      </c>
      <c r="AV130" s="3">
        <v>4.0206121910084998E-10</v>
      </c>
      <c r="AW130" s="3">
        <v>5.6960813872810005E-10</v>
      </c>
      <c r="AX130" s="3">
        <v>2.18767295744497E-6</v>
      </c>
      <c r="AY130" s="3">
        <v>4.4637703566987897E-9</v>
      </c>
      <c r="AZ130" s="3">
        <v>6.7771584071642797E-11</v>
      </c>
      <c r="BA130" s="3">
        <v>1.04708370174863E-10</v>
      </c>
      <c r="BB130" s="3">
        <v>3.3398436898184197E-5</v>
      </c>
      <c r="BC130" s="3">
        <v>2.1623638497331302E-6</v>
      </c>
      <c r="BD130" s="3">
        <v>2.3388141137040798E-6</v>
      </c>
      <c r="BE130" s="3">
        <v>4.2784048913340104E-9</v>
      </c>
      <c r="BF130" s="3">
        <v>5.8538718649767199E-9</v>
      </c>
      <c r="BG130" s="3">
        <v>9.9806484750774898E-11</v>
      </c>
      <c r="BH130" s="3">
        <v>4.2324424322204302E-10</v>
      </c>
      <c r="BI130" s="3">
        <v>4.7035265718418896E-6</v>
      </c>
      <c r="BJ130" s="3">
        <v>7.6122488469146292E-9</v>
      </c>
      <c r="BK130" s="3">
        <v>4.0236911813424898E-10</v>
      </c>
      <c r="BL130" s="3">
        <v>5.70001208321369E-10</v>
      </c>
      <c r="BM130" s="3">
        <v>2.1880468226891001E-6</v>
      </c>
      <c r="BN130" s="3">
        <v>4.4665022727292603E-9</v>
      </c>
      <c r="BO130" s="3">
        <v>6.7823077198577906E-11</v>
      </c>
      <c r="BP130" s="3">
        <v>1.04780774447708E-10</v>
      </c>
      <c r="BQ130" s="3">
        <v>3.3404211968652199E-5</v>
      </c>
      <c r="BR130" s="3">
        <v>2.1627381512353799E-6</v>
      </c>
      <c r="BS130" s="3">
        <v>2.33922042579773E-6</v>
      </c>
      <c r="BT130" s="3">
        <v>4.2811376566065001E-9</v>
      </c>
      <c r="BU130" s="3">
        <v>5.8573511998118497E-9</v>
      </c>
      <c r="BV130" s="3">
        <v>9.9879046053418794E-11</v>
      </c>
      <c r="BW130" s="3">
        <v>4.7604303511258596E-6</v>
      </c>
      <c r="BX130" s="3">
        <v>7.8907668457322595E-9</v>
      </c>
      <c r="BY130" s="3">
        <v>4.2374521595064802E-10</v>
      </c>
      <c r="BZ130" s="3">
        <v>5.9731745241794403E-10</v>
      </c>
      <c r="CA130" s="3">
        <v>6.8781193647489704E-5</v>
      </c>
      <c r="CB130" s="3">
        <v>4.7051594962213804E-6</v>
      </c>
      <c r="CC130" s="3">
        <v>5.3093030925372602E-6</v>
      </c>
      <c r="CD130" s="3">
        <v>7.6188526692148204E-9</v>
      </c>
      <c r="CE130" s="3">
        <v>1.0343272489676699E-8</v>
      </c>
      <c r="CF130" s="3">
        <v>5.7058596577540098E-10</v>
      </c>
      <c r="CG130" s="3">
        <v>3.3807012294986003E-5</v>
      </c>
      <c r="CH130" s="3">
        <v>2.18885002691233E-6</v>
      </c>
      <c r="CI130" s="3">
        <v>2.3675690455180998E-6</v>
      </c>
      <c r="CJ130" s="3">
        <v>4.4709568157268899E-9</v>
      </c>
      <c r="CK130" s="3">
        <v>6.09928749968356E-9</v>
      </c>
      <c r="CL130" s="3">
        <v>1.04925722030124E-10</v>
      </c>
      <c r="CM130" s="3">
        <v>3.3416042892933698E-5</v>
      </c>
      <c r="CN130" s="3">
        <v>4.1269879119232097E-5</v>
      </c>
      <c r="CO130" s="3">
        <v>2.3400911302693201E-6</v>
      </c>
      <c r="CP130" s="3">
        <v>5.8622406733394796E-9</v>
      </c>
      <c r="CQ130" s="3">
        <v>1.7453813983522901E-11</v>
      </c>
      <c r="CR130" s="3">
        <v>3.8579200214085402E-8</v>
      </c>
      <c r="CS130" s="3">
        <v>4.08043301122856E-10</v>
      </c>
      <c r="CT130" s="3">
        <v>1.6487996093527001E-11</v>
      </c>
      <c r="CU130" s="3">
        <v>2.1209185237361301E-11</v>
      </c>
      <c r="CV130" s="3">
        <v>2.2097241185283401E-8</v>
      </c>
      <c r="CW130" s="3">
        <v>2.1671878508861699E-10</v>
      </c>
      <c r="CX130" s="3">
        <v>3.2115955354591798E-12</v>
      </c>
      <c r="CY130" s="3">
        <v>4.2621027495350596E-12</v>
      </c>
      <c r="CZ130" s="3">
        <v>1.9212357574995699E-7</v>
      </c>
      <c r="DA130" s="3">
        <v>2.1624611075161001E-8</v>
      </c>
      <c r="DB130" s="3">
        <v>2.35805553268085E-8</v>
      </c>
      <c r="DC130" s="3">
        <v>2.0394380776719399E-10</v>
      </c>
      <c r="DD130" s="3">
        <v>2.5661966573986901E-10</v>
      </c>
      <c r="DE130" s="3">
        <v>4.0447738800476897E-12</v>
      </c>
      <c r="DF130" s="3">
        <v>3.9521318635702901E-8</v>
      </c>
      <c r="DG130" s="3">
        <v>4.3391480837682801E-10</v>
      </c>
      <c r="DH130" s="3">
        <v>1.74776952980828E-11</v>
      </c>
      <c r="DI130" s="3">
        <v>2.23815688987832E-11</v>
      </c>
      <c r="DJ130" s="3">
        <v>4.2318642153010102E-7</v>
      </c>
      <c r="DK130" s="3">
        <v>3.8603604087431799E-8</v>
      </c>
      <c r="DL130" s="3">
        <v>4.5220401987526401E-8</v>
      </c>
      <c r="DM130" s="3">
        <v>4.08529732297682E-10</v>
      </c>
      <c r="DN130" s="3">
        <v>5.6024143490587998E-10</v>
      </c>
      <c r="DO130" s="3">
        <v>2.12375716149828E-11</v>
      </c>
      <c r="DP130" s="3">
        <v>1.96187375422252E-7</v>
      </c>
      <c r="DQ130" s="3">
        <v>2.2114046401801001E-8</v>
      </c>
      <c r="DR130" s="3">
        <v>2.41040358018369E-8</v>
      </c>
      <c r="DS130" s="3">
        <v>2.17126603419985E-10</v>
      </c>
      <c r="DT130" s="3">
        <v>2.7171559338874599E-10</v>
      </c>
      <c r="DU130" s="3">
        <v>4.2707432770562703E-12</v>
      </c>
      <c r="DV130" s="3">
        <v>1.92238284043435E-7</v>
      </c>
      <c r="DW130" s="3">
        <v>2.4627753373845598E-7</v>
      </c>
      <c r="DX130" s="3">
        <v>2.3598961316688601E-8</v>
      </c>
      <c r="DY130" s="3">
        <v>2.5709248496151598E-10</v>
      </c>
      <c r="DZ130" s="3">
        <v>3.9534888943204102E-8</v>
      </c>
      <c r="EA130" s="3">
        <v>4.3428856740908999E-10</v>
      </c>
      <c r="EB130" s="3">
        <v>1.7491985055861498E-11</v>
      </c>
      <c r="EC130" s="3">
        <v>2.2398488991972899E-11</v>
      </c>
      <c r="ED130" s="3">
        <v>4.23302410189499E-7</v>
      </c>
      <c r="EE130" s="3">
        <v>3.8617198977839502E-8</v>
      </c>
      <c r="EF130" s="3">
        <v>4.5235937396738201E-8</v>
      </c>
      <c r="EG130" s="3">
        <v>4.0890433281691302E-10</v>
      </c>
      <c r="EH130" s="3">
        <v>5.6069872253706698E-10</v>
      </c>
      <c r="EI130" s="3">
        <v>2.1254531846073501E-11</v>
      </c>
      <c r="EJ130" s="3">
        <v>1.96245884068739E-7</v>
      </c>
      <c r="EK130" s="3">
        <v>2.21210905694095E-8</v>
      </c>
      <c r="EL130" s="3">
        <v>2.4111568841892399E-8</v>
      </c>
      <c r="EM130" s="3">
        <v>2.1731697595983399E-10</v>
      </c>
      <c r="EN130" s="3">
        <v>2.7193351313095997E-10</v>
      </c>
      <c r="EO130" s="3">
        <v>4.2740021839292097E-12</v>
      </c>
      <c r="EP130" s="3">
        <v>1.92296812084043E-7</v>
      </c>
      <c r="EQ130" s="3">
        <v>2.4635031693566998E-7</v>
      </c>
      <c r="ER130" s="3">
        <v>2.3606510622757701E-8</v>
      </c>
      <c r="ES130" s="3">
        <v>2.5731100167657001E-10</v>
      </c>
      <c r="ET130" s="3">
        <v>4.3135964264356398E-7</v>
      </c>
      <c r="EU130" s="3">
        <v>3.9561048917195599E-8</v>
      </c>
      <c r="EV130" s="3">
        <v>4.63146517737014E-8</v>
      </c>
      <c r="EW130" s="3">
        <v>4.3483494686983401E-10</v>
      </c>
      <c r="EX130" s="3">
        <v>5.9236317702336204E-10</v>
      </c>
      <c r="EY130" s="3">
        <v>2.24297370307985E-11</v>
      </c>
      <c r="EZ130" s="3">
        <v>4.2353828574067797E-7</v>
      </c>
      <c r="FA130" s="3">
        <v>6.2785985786959105E-7</v>
      </c>
      <c r="FB130" s="3">
        <v>4.52666398273094E-8</v>
      </c>
      <c r="FC130" s="3">
        <v>5.6140449825278996E-10</v>
      </c>
      <c r="FD130" s="3">
        <v>1.9636200202553601E-7</v>
      </c>
      <c r="FE130" s="3">
        <v>2.51406184965607E-7</v>
      </c>
      <c r="FF130" s="3">
        <v>2.4131136860968102E-8</v>
      </c>
      <c r="FG130" s="3">
        <v>2.7244887029959702E-10</v>
      </c>
      <c r="FH130" s="3">
        <v>2.4649271217748402E-7</v>
      </c>
      <c r="FI130" s="3">
        <v>1.4593083449374701E-9</v>
      </c>
      <c r="FJ130" s="3">
        <v>2.0698386674406301E-11</v>
      </c>
      <c r="FK130" s="3">
        <v>9.2495315353697807E-13</v>
      </c>
      <c r="FL130" s="3">
        <v>1.13121897941441E-12</v>
      </c>
      <c r="FM130" s="3">
        <v>1.27463238526561E-8</v>
      </c>
      <c r="FN130" s="3">
        <v>1.3982437364134901E-9</v>
      </c>
      <c r="FO130" s="3">
        <v>1.61260095093209E-9</v>
      </c>
      <c r="FP130" s="3">
        <v>1.9595558680539501E-11</v>
      </c>
      <c r="FQ130" s="3">
        <v>2.7207488734109901E-11</v>
      </c>
      <c r="FR130" s="3">
        <v>1.0748426215590599E-12</v>
      </c>
      <c r="FS130" s="3">
        <v>5.1968590545145904E-9</v>
      </c>
      <c r="FT130" s="3">
        <v>9.0042014475691199E-10</v>
      </c>
      <c r="FU130" s="3">
        <v>9.9694595895620803E-10</v>
      </c>
      <c r="FV130" s="3">
        <v>1.1321139691636201E-11</v>
      </c>
      <c r="FW130" s="3">
        <v>1.387630825328E-11</v>
      </c>
      <c r="FX130" s="3">
        <v>2.5119855408767001E-13</v>
      </c>
      <c r="FY130" s="3">
        <v>4.9507975167719E-9</v>
      </c>
      <c r="FZ130" s="3">
        <v>6.7648799915008502E-9</v>
      </c>
      <c r="GA130" s="3">
        <v>9.6011582887399607E-10</v>
      </c>
      <c r="GB130" s="3">
        <v>1.3163088985188199E-11</v>
      </c>
      <c r="GC130" s="3">
        <v>1.3423870717370901E-8</v>
      </c>
      <c r="GD130" s="3">
        <v>1.4609276722363899E-9</v>
      </c>
      <c r="GE130" s="3">
        <v>1.68075141246735E-9</v>
      </c>
      <c r="GF130" s="3">
        <v>2.0723009562574701E-11</v>
      </c>
      <c r="GG130" s="3">
        <v>2.8725852110150499E-11</v>
      </c>
      <c r="GH130" s="3">
        <v>1.13279144310208E-12</v>
      </c>
      <c r="GI130" s="3">
        <v>1.27596752257187E-8</v>
      </c>
      <c r="GJ130" s="3">
        <v>2.2914151852215999E-8</v>
      </c>
      <c r="GK130" s="3">
        <v>1.61444313782857E-9</v>
      </c>
      <c r="GL130" s="3">
        <v>2.7240246008991499E-11</v>
      </c>
      <c r="GM130" s="3">
        <v>5.2049731641307403E-9</v>
      </c>
      <c r="GN130" s="3">
        <v>7.0893242748417299E-9</v>
      </c>
      <c r="GO130" s="3">
        <v>9.9854269715043494E-10</v>
      </c>
      <c r="GP130" s="3">
        <v>1.3901818947884801E-11</v>
      </c>
      <c r="GQ130" s="3">
        <v>6.7757691372318698E-9</v>
      </c>
      <c r="GR130" s="3">
        <v>1.3433659068190001E-8</v>
      </c>
      <c r="GS130" s="3">
        <v>1.4618326946850299E-9</v>
      </c>
      <c r="GT130" s="3">
        <v>1.6817352504439699E-9</v>
      </c>
      <c r="GU130" s="3">
        <v>2.07393014871016E-11</v>
      </c>
      <c r="GV130" s="3">
        <v>2.8747790211351E-11</v>
      </c>
      <c r="GW130" s="3">
        <v>1.1336283609573699E-12</v>
      </c>
      <c r="GX130" s="3">
        <v>1.27694853451873E-8</v>
      </c>
      <c r="GY130" s="3">
        <v>2.2930532863804201E-8</v>
      </c>
      <c r="GZ130" s="3">
        <v>1.61542922659952E-9</v>
      </c>
      <c r="HA130" s="3">
        <v>2.7262232837463198E-11</v>
      </c>
      <c r="HB130" s="3">
        <v>5.2086436077861297E-9</v>
      </c>
      <c r="HC130" s="3">
        <v>7.0940087935460598E-9</v>
      </c>
      <c r="HD130" s="3">
        <v>9.9909707237201606E-10</v>
      </c>
      <c r="HE130" s="3">
        <v>1.39124884378032E-11</v>
      </c>
      <c r="HF130" s="3">
        <v>6.7804676214155203E-9</v>
      </c>
      <c r="HG130" s="3">
        <v>1.3448561150966101E-8</v>
      </c>
      <c r="HH130" s="3">
        <v>2.4064574403029599E-8</v>
      </c>
      <c r="HI130" s="3">
        <v>1.6837378588159501E-9</v>
      </c>
      <c r="HJ130" s="3">
        <v>2.87840181819009E-11</v>
      </c>
      <c r="HK130" s="3">
        <v>2.29567870372308E-8</v>
      </c>
      <c r="HL130" s="3">
        <v>7.10589278452857E-9</v>
      </c>
    </row>
    <row r="131" spans="1:220" x14ac:dyDescent="0.2">
      <c r="A131" s="4">
        <v>130</v>
      </c>
      <c r="C131" s="3">
        <v>3.26418723825867E-9</v>
      </c>
      <c r="D131" s="3">
        <v>3.2646030907914001E-9</v>
      </c>
      <c r="E131" s="3">
        <v>5.7981395338194499E-7</v>
      </c>
      <c r="F131" s="3">
        <v>3.29368664766472E-9</v>
      </c>
      <c r="G131" s="3">
        <v>0.82755160469561695</v>
      </c>
      <c r="H131" s="3">
        <v>1.7294733897695001E-6</v>
      </c>
      <c r="I131" s="3">
        <v>3.2654324990655898E-9</v>
      </c>
      <c r="J131" s="3">
        <v>8.0108586922370698E-9</v>
      </c>
      <c r="K131" s="3">
        <v>1.0150532273285999E-10</v>
      </c>
      <c r="L131" s="3">
        <v>4.8371980333768899E-9</v>
      </c>
      <c r="M131" s="3">
        <v>1.0216427715986701E-10</v>
      </c>
      <c r="N131" s="3">
        <v>4.9168062017045696E-4</v>
      </c>
      <c r="O131" s="3">
        <v>2.76786251412848E-8</v>
      </c>
      <c r="P131" s="3">
        <v>1.0152428049956001E-10</v>
      </c>
      <c r="Q131" s="3">
        <v>1.8058627265363501E-10</v>
      </c>
      <c r="R131" s="3">
        <v>4.8376481067605401E-9</v>
      </c>
      <c r="S131" s="3">
        <v>1.02173711159556E-10</v>
      </c>
      <c r="T131" s="3">
        <v>4.9168750296961202E-4</v>
      </c>
      <c r="U131" s="3">
        <v>2.76811992708285E-8</v>
      </c>
      <c r="V131" s="3">
        <v>1.01533719878893E-10</v>
      </c>
      <c r="W131" s="3">
        <v>1.8060304471537201E-10</v>
      </c>
      <c r="X131" s="3">
        <v>4.8690796757994401E-9</v>
      </c>
      <c r="Y131" s="3">
        <v>1.15049636788465E-2</v>
      </c>
      <c r="Z131" s="3">
        <v>2.0517023551407798E-6</v>
      </c>
      <c r="AA131" s="3">
        <v>4.8385365410191304E-9</v>
      </c>
      <c r="AB131" s="3">
        <v>1.2980978615943099E-8</v>
      </c>
      <c r="AC131" s="3">
        <v>4.9216883502938697E-4</v>
      </c>
      <c r="AD131" s="3">
        <v>2.7860981301941101E-8</v>
      </c>
      <c r="AE131" s="3">
        <v>1.02193055837408E-10</v>
      </c>
      <c r="AF131" s="3">
        <v>1.8177463928711401E-10</v>
      </c>
      <c r="AG131" s="3">
        <v>0.15594558540525</v>
      </c>
      <c r="AH131" s="3">
        <v>4.9170214759467704E-4</v>
      </c>
      <c r="AI131" s="3">
        <v>7.1595336507330304E-4</v>
      </c>
      <c r="AJ131" s="3">
        <v>2.7686340978319401E-8</v>
      </c>
      <c r="AK131" s="3">
        <v>3.2626355501921901E-8</v>
      </c>
      <c r="AL131" s="3">
        <v>1.80637074366941E-10</v>
      </c>
      <c r="AM131" s="3">
        <v>6.53779757142607E-11</v>
      </c>
      <c r="AN131" s="3">
        <v>1.9976280306942099E-12</v>
      </c>
      <c r="AO131" s="3">
        <v>9.8540568232533793E-7</v>
      </c>
      <c r="AP131" s="3">
        <v>4.1447268284607001E-10</v>
      </c>
      <c r="AQ131" s="3">
        <v>1.9829164236283E-12</v>
      </c>
      <c r="AR131" s="3">
        <v>3.4211633171881502E-12</v>
      </c>
      <c r="AS131" s="3">
        <v>6.5908920539501805E-11</v>
      </c>
      <c r="AT131" s="3">
        <v>1.77347750611276E-5</v>
      </c>
      <c r="AU131" s="3">
        <v>1.81686098984372E-8</v>
      </c>
      <c r="AV131" s="3">
        <v>6.5392394476916403E-11</v>
      </c>
      <c r="AW131" s="3">
        <v>1.4875556117343801E-10</v>
      </c>
      <c r="AX131" s="3">
        <v>9.8675693040822505E-7</v>
      </c>
      <c r="AY131" s="3">
        <v>4.17681935148774E-10</v>
      </c>
      <c r="AZ131" s="3">
        <v>1.99810261407923E-12</v>
      </c>
      <c r="BA131" s="3">
        <v>3.4474156122114498E-12</v>
      </c>
      <c r="BB131" s="3">
        <v>2.22682782890494E-4</v>
      </c>
      <c r="BC131" s="3">
        <v>9.8544635796421195E-7</v>
      </c>
      <c r="BD131" s="3">
        <v>1.5289041080779501E-6</v>
      </c>
      <c r="BE131" s="3">
        <v>4.1456382843417302E-10</v>
      </c>
      <c r="BF131" s="3">
        <v>5.7876268861876602E-10</v>
      </c>
      <c r="BG131" s="3">
        <v>3.4219877819195601E-12</v>
      </c>
      <c r="BH131" s="3">
        <v>6.5916545995010098E-11</v>
      </c>
      <c r="BI131" s="3">
        <v>1.7735127798682798E-5</v>
      </c>
      <c r="BJ131" s="3">
        <v>1.81705873713871E-8</v>
      </c>
      <c r="BK131" s="3">
        <v>6.5400027844408999E-11</v>
      </c>
      <c r="BL131" s="3">
        <v>1.48772929129302E-10</v>
      </c>
      <c r="BM131" s="3">
        <v>9.86776271604941E-7</v>
      </c>
      <c r="BN131" s="3">
        <v>4.17728011748751E-10</v>
      </c>
      <c r="BO131" s="3">
        <v>1.99832058073979E-12</v>
      </c>
      <c r="BP131" s="3">
        <v>3.4477923788490898E-12</v>
      </c>
      <c r="BQ131" s="3">
        <v>2.2268719411801E-4</v>
      </c>
      <c r="BR131" s="3">
        <v>9.8546570778584301E-7</v>
      </c>
      <c r="BS131" s="3">
        <v>1.5289344601557401E-6</v>
      </c>
      <c r="BT131" s="3">
        <v>4.1460992372377003E-10</v>
      </c>
      <c r="BU131" s="3">
        <v>5.7882677341523099E-10</v>
      </c>
      <c r="BV131" s="3">
        <v>3.42236497396716E-12</v>
      </c>
      <c r="BW131" s="3">
        <v>1.7759767818827701E-5</v>
      </c>
      <c r="BX131" s="3">
        <v>1.8308316807371201E-8</v>
      </c>
      <c r="BY131" s="3">
        <v>6.5931530657916094E-11</v>
      </c>
      <c r="BZ131" s="3">
        <v>1.4998233763935499E-10</v>
      </c>
      <c r="CA131" s="3">
        <v>9.1542979361929901E-4</v>
      </c>
      <c r="CB131" s="3">
        <v>1.77358600630426E-5</v>
      </c>
      <c r="CC131" s="3">
        <v>2.2576380341162599E-5</v>
      </c>
      <c r="CD131" s="3">
        <v>1.8174496696405499E-8</v>
      </c>
      <c r="CE131" s="3">
        <v>3.2592430045210003E-8</v>
      </c>
      <c r="CF131" s="3">
        <v>1.4880722943053399E-10</v>
      </c>
      <c r="CG131" s="3">
        <v>2.2299535279257201E-4</v>
      </c>
      <c r="CH131" s="3">
        <v>9.8681756755110601E-7</v>
      </c>
      <c r="CI131" s="3">
        <v>1.5310550436876401E-6</v>
      </c>
      <c r="CJ131" s="3">
        <v>4.1782050449909601E-10</v>
      </c>
      <c r="CK131" s="3">
        <v>5.8329072615209797E-10</v>
      </c>
      <c r="CL131" s="3">
        <v>3.4486472719088199E-12</v>
      </c>
      <c r="CM131" s="3">
        <v>2.2269643558358999E-4</v>
      </c>
      <c r="CN131" s="3">
        <v>3.6594957871957201E-4</v>
      </c>
      <c r="CO131" s="3">
        <v>1.52899917956594E-6</v>
      </c>
      <c r="CP131" s="3">
        <v>5.7895396456389604E-10</v>
      </c>
      <c r="CQ131" s="3">
        <v>1.1454431119588401E-12</v>
      </c>
      <c r="CR131" s="3">
        <v>9.0511223304527797E-8</v>
      </c>
      <c r="CS131" s="3">
        <v>2.3108158751689199E-10</v>
      </c>
      <c r="CT131" s="3">
        <v>1.13036442429494E-12</v>
      </c>
      <c r="CU131" s="3">
        <v>2.3553579896323899E-12</v>
      </c>
      <c r="CV131" s="3">
        <v>5.4764166125596599E-9</v>
      </c>
      <c r="CW131" s="3">
        <v>7.2001061353401299E-12</v>
      </c>
      <c r="CX131" s="3">
        <v>4.25916988512431E-14</v>
      </c>
      <c r="CY131" s="3">
        <v>7.2438387106037697E-14</v>
      </c>
      <c r="CZ131" s="3">
        <v>7.5433215642152498E-7</v>
      </c>
      <c r="DA131" s="3">
        <v>5.4643785958607999E-9</v>
      </c>
      <c r="DB131" s="3">
        <v>8.8536586099746101E-9</v>
      </c>
      <c r="DC131" s="3">
        <v>7.0931118781063901E-12</v>
      </c>
      <c r="DD131" s="3">
        <v>1.0221482291217399E-11</v>
      </c>
      <c r="DE131" s="3">
        <v>7.1597252810055296E-14</v>
      </c>
      <c r="DF131" s="3">
        <v>9.0729879194512305E-8</v>
      </c>
      <c r="DG131" s="3">
        <v>2.35124918473475E-10</v>
      </c>
      <c r="DH131" s="3">
        <v>1.1458672934686599E-12</v>
      </c>
      <c r="DI131" s="3">
        <v>2.3874661280783901E-12</v>
      </c>
      <c r="DJ131" s="3">
        <v>3.2373462983128998E-6</v>
      </c>
      <c r="DK131" s="3">
        <v>9.0517410360763304E-8</v>
      </c>
      <c r="DL131" s="3">
        <v>1.2422522466595301E-7</v>
      </c>
      <c r="DM131" s="3">
        <v>2.3117323456872899E-10</v>
      </c>
      <c r="DN131" s="3">
        <v>4.1035968359646502E-10</v>
      </c>
      <c r="DO131" s="3">
        <v>2.35625716985534E-12</v>
      </c>
      <c r="DP131" s="3">
        <v>7.56093590673867E-7</v>
      </c>
      <c r="DQ131" s="3">
        <v>5.4768080159037401E-9</v>
      </c>
      <c r="DR131" s="3">
        <v>8.87404185715585E-9</v>
      </c>
      <c r="DS131" s="3">
        <v>7.2035194186918302E-12</v>
      </c>
      <c r="DT131" s="3">
        <v>1.03793312667806E-11</v>
      </c>
      <c r="DU131" s="3">
        <v>7.2470221862893101E-14</v>
      </c>
      <c r="DV131" s="3">
        <v>7.5438378363308097E-7</v>
      </c>
      <c r="DW131" s="3">
        <v>1.33744932643447E-6</v>
      </c>
      <c r="DX131" s="3">
        <v>8.85430588388374E-9</v>
      </c>
      <c r="DY131" s="3">
        <v>1.02265055579545E-11</v>
      </c>
      <c r="DZ131" s="3">
        <v>9.07330171473511E-8</v>
      </c>
      <c r="EA131" s="3">
        <v>2.3518322556947399E-10</v>
      </c>
      <c r="EB131" s="3">
        <v>1.14609061401556E-12</v>
      </c>
      <c r="EC131" s="3">
        <v>2.3879286120778001E-12</v>
      </c>
      <c r="ED131" s="3">
        <v>3.2374548923917398E-6</v>
      </c>
      <c r="EE131" s="3">
        <v>9.0520550939653594E-8</v>
      </c>
      <c r="EF131" s="3">
        <v>1.2422958653670001E-7</v>
      </c>
      <c r="EG131" s="3">
        <v>2.3123163613776E-10</v>
      </c>
      <c r="EH131" s="3">
        <v>4.1046218186761298E-10</v>
      </c>
      <c r="EI131" s="3">
        <v>2.3567203766120101E-12</v>
      </c>
      <c r="EJ131" s="3">
        <v>7.5611886260677996E-7</v>
      </c>
      <c r="EK131" s="3">
        <v>5.4769862956383004E-9</v>
      </c>
      <c r="EL131" s="3">
        <v>8.8743342105774807E-9</v>
      </c>
      <c r="EM131" s="3">
        <v>7.2051105361870298E-12</v>
      </c>
      <c r="EN131" s="3">
        <v>1.03816058671962E-11</v>
      </c>
      <c r="EO131" s="3">
        <v>7.2482786124704597E-14</v>
      </c>
      <c r="EP131" s="3">
        <v>7.5440906489189296E-7</v>
      </c>
      <c r="EQ131" s="3">
        <v>1.3374945035340301E-6</v>
      </c>
      <c r="ER131" s="3">
        <v>8.8545985000540496E-9</v>
      </c>
      <c r="ES131" s="3">
        <v>1.02287846365008E-11</v>
      </c>
      <c r="ET131" s="3">
        <v>3.2450234822254701E-6</v>
      </c>
      <c r="EU131" s="3">
        <v>9.07393920905295E-8</v>
      </c>
      <c r="EV131" s="3">
        <v>1.2453353948445E-7</v>
      </c>
      <c r="EW131" s="3">
        <v>2.3528160770589602E-10</v>
      </c>
      <c r="EX131" s="3">
        <v>4.1757064984940902E-10</v>
      </c>
      <c r="EY131" s="3">
        <v>2.3888793527638999E-12</v>
      </c>
      <c r="EZ131" s="3">
        <v>3.2376759736440999E-6</v>
      </c>
      <c r="FA131" s="3">
        <v>7.3792917370505397E-6</v>
      </c>
      <c r="FB131" s="3">
        <v>1.24238513501621E-7</v>
      </c>
      <c r="FC131" s="3">
        <v>4.1064000117165402E-10</v>
      </c>
      <c r="FD131" s="3">
        <v>7.56171161503582E-7</v>
      </c>
      <c r="FE131" s="3">
        <v>1.3406434599975599E-6</v>
      </c>
      <c r="FF131" s="3">
        <v>8.8750002834476992E-9</v>
      </c>
      <c r="FG131" s="3">
        <v>1.03869483840207E-11</v>
      </c>
      <c r="FH131" s="3">
        <v>1.33758761249013E-6</v>
      </c>
      <c r="FI131" s="3">
        <v>1.33434965585189E-9</v>
      </c>
      <c r="FJ131" s="3">
        <v>5.8017847965819103E-12</v>
      </c>
      <c r="FK131" s="3">
        <v>3.3455924582920699E-14</v>
      </c>
      <c r="FL131" s="3">
        <v>5.7794664564110197E-14</v>
      </c>
      <c r="FM131" s="3">
        <v>2.91813872090438E-8</v>
      </c>
      <c r="FN131" s="3">
        <v>1.32654887346187E-9</v>
      </c>
      <c r="FO131" s="3">
        <v>1.53420559711047E-9</v>
      </c>
      <c r="FP131" s="3">
        <v>5.6800020914014499E-12</v>
      </c>
      <c r="FQ131" s="3">
        <v>9.2010517415213204E-12</v>
      </c>
      <c r="FR131" s="3">
        <v>5.6825926021713899E-14</v>
      </c>
      <c r="FS131" s="3">
        <v>5.7166559825646998E-9</v>
      </c>
      <c r="FT131" s="3">
        <v>5.4797546711546397E-11</v>
      </c>
      <c r="FU131" s="3">
        <v>7.4814583221939706E-11</v>
      </c>
      <c r="FV131" s="3">
        <v>1.8045747619074901E-13</v>
      </c>
      <c r="FW131" s="3">
        <v>2.6253899358106198E-13</v>
      </c>
      <c r="FX131" s="3">
        <v>1.93706572781068E-15</v>
      </c>
      <c r="FY131" s="3">
        <v>5.6784202921916297E-9</v>
      </c>
      <c r="FZ131" s="3">
        <v>1.16948796799532E-8</v>
      </c>
      <c r="GA131" s="3">
        <v>7.4431355744481404E-11</v>
      </c>
      <c r="GB131" s="3">
        <v>2.5756649632772398E-13</v>
      </c>
      <c r="GC131" s="3">
        <v>2.9416790585480099E-8</v>
      </c>
      <c r="GD131" s="3">
        <v>1.33457291204653E-9</v>
      </c>
      <c r="GE131" s="3">
        <v>1.5435884506841501E-9</v>
      </c>
      <c r="GF131" s="3">
        <v>5.8049055600527203E-12</v>
      </c>
      <c r="GG131" s="3">
        <v>9.3987551675018298E-12</v>
      </c>
      <c r="GH131" s="3">
        <v>5.7824738186733504E-14</v>
      </c>
      <c r="GI131" s="3">
        <v>2.9186854343782902E-8</v>
      </c>
      <c r="GJ131" s="3">
        <v>8.5013849883135296E-8</v>
      </c>
      <c r="GK131" s="3">
        <v>1.5344729505367301E-9</v>
      </c>
      <c r="GL131" s="3">
        <v>9.2061357541114998E-12</v>
      </c>
      <c r="GM131" s="3">
        <v>5.7178830149048196E-9</v>
      </c>
      <c r="GN131" s="3">
        <v>1.17770941603894E-8</v>
      </c>
      <c r="GO131" s="3">
        <v>7.4829041914636296E-11</v>
      </c>
      <c r="GP131" s="3">
        <v>2.6271415324491001E-13</v>
      </c>
      <c r="GQ131" s="3">
        <v>1.1697512884425499E-8</v>
      </c>
      <c r="GR131" s="3">
        <v>2.94201839036324E-8</v>
      </c>
      <c r="GS131" s="3">
        <v>1.3346884443026599E-9</v>
      </c>
      <c r="GT131" s="3">
        <v>1.54372354102598E-9</v>
      </c>
      <c r="GU131" s="3">
        <v>5.80670807374194E-12</v>
      </c>
      <c r="GV131" s="3">
        <v>9.4016080629816098E-12</v>
      </c>
      <c r="GW131" s="3">
        <v>5.7839139587871396E-14</v>
      </c>
      <c r="GX131" s="3">
        <v>2.9190252916656799E-8</v>
      </c>
      <c r="GY131" s="3">
        <v>8.5023857066145403E-8</v>
      </c>
      <c r="GZ131" s="3">
        <v>1.5346082389561001E-9</v>
      </c>
      <c r="HA131" s="3">
        <v>9.2089929183328604E-12</v>
      </c>
      <c r="HB131" s="3">
        <v>5.7184514772361404E-9</v>
      </c>
      <c r="HC131" s="3">
        <v>1.17782783915296E-8</v>
      </c>
      <c r="HD131" s="3">
        <v>7.4834763006721403E-11</v>
      </c>
      <c r="HE131" s="3">
        <v>2.6278839986029E-13</v>
      </c>
      <c r="HF131" s="3">
        <v>1.1698699333702E-8</v>
      </c>
      <c r="HG131" s="3">
        <v>2.9426025674648699E-8</v>
      </c>
      <c r="HH131" s="3">
        <v>8.5718126347970195E-8</v>
      </c>
      <c r="HI131" s="3">
        <v>1.5440050260391401E-9</v>
      </c>
      <c r="HJ131" s="3">
        <v>9.4069963053729994E-12</v>
      </c>
      <c r="HK131" s="3">
        <v>8.5041553559449996E-8</v>
      </c>
      <c r="HL131" s="3">
        <v>1.17810697359586E-8</v>
      </c>
    </row>
    <row r="132" spans="1:220" x14ac:dyDescent="0.2">
      <c r="A132" s="4">
        <v>131</v>
      </c>
      <c r="C132" s="3">
        <v>5.5420269726526897E-9</v>
      </c>
      <c r="D132" s="3">
        <v>5.54212482390248E-9</v>
      </c>
      <c r="E132" s="3">
        <v>4.3241557001435499E-6</v>
      </c>
      <c r="F132" s="3">
        <v>5.5489628204877801E-9</v>
      </c>
      <c r="G132" s="3">
        <v>0.95856036149075297</v>
      </c>
      <c r="H132" s="3">
        <v>8.6334045962125801E-8</v>
      </c>
      <c r="I132" s="3">
        <v>5.5423305205506997E-9</v>
      </c>
      <c r="J132" s="3">
        <v>5.7510855029508796E-9</v>
      </c>
      <c r="K132" s="3">
        <v>8.1175239291347496E-11</v>
      </c>
      <c r="L132" s="3">
        <v>8.0938561515677695E-9</v>
      </c>
      <c r="M132" s="3">
        <v>8.1254980361426703E-11</v>
      </c>
      <c r="N132" s="3">
        <v>4.22167052651113E-4</v>
      </c>
      <c r="O132" s="3">
        <v>4.4915262057432099E-10</v>
      </c>
      <c r="P132" s="3">
        <v>8.1177628188538694E-11</v>
      </c>
      <c r="Q132" s="3">
        <v>8.2295575362810801E-11</v>
      </c>
      <c r="R132" s="3">
        <v>8.09396989630598E-9</v>
      </c>
      <c r="S132" s="3">
        <v>8.1256121915703894E-11</v>
      </c>
      <c r="T132" s="3">
        <v>4.2216883958606202E-4</v>
      </c>
      <c r="U132" s="3">
        <v>4.4915480856432798E-10</v>
      </c>
      <c r="V132" s="3">
        <v>8.1178770057414295E-11</v>
      </c>
      <c r="W132" s="3">
        <v>8.22967317993051E-11</v>
      </c>
      <c r="X132" s="3">
        <v>8.1019146602225102E-9</v>
      </c>
      <c r="Y132" s="3">
        <v>3.8410085142104297E-2</v>
      </c>
      <c r="Z132" s="3">
        <v>4.43123249388598E-8</v>
      </c>
      <c r="AA132" s="3">
        <v>8.0942061406106993E-9</v>
      </c>
      <c r="AB132" s="3">
        <v>8.2046425193032604E-9</v>
      </c>
      <c r="AC132" s="3">
        <v>4.2229379522597E-4</v>
      </c>
      <c r="AD132" s="3">
        <v>4.4930764767679599E-10</v>
      </c>
      <c r="AE132" s="3">
        <v>8.1258533443062104E-11</v>
      </c>
      <c r="AF132" s="3">
        <v>8.2377514284475701E-11</v>
      </c>
      <c r="AG132" s="3">
        <v>5.8479198043270896E-4</v>
      </c>
      <c r="AH132" s="3">
        <v>4.2217263746144399E-4</v>
      </c>
      <c r="AI132" s="3">
        <v>4.2301593075179497E-4</v>
      </c>
      <c r="AJ132" s="3">
        <v>4.49159285421413E-10</v>
      </c>
      <c r="AK132" s="3">
        <v>4.50633322800539E-10</v>
      </c>
      <c r="AL132" s="3">
        <v>8.2299170654614802E-11</v>
      </c>
      <c r="AM132" s="3">
        <v>5.5781077941335597E-11</v>
      </c>
      <c r="AN132" s="3">
        <v>1.06849402239701E-12</v>
      </c>
      <c r="AO132" s="3">
        <v>8.5161140291526599E-7</v>
      </c>
      <c r="AP132" s="3">
        <v>2.57195819984672E-12</v>
      </c>
      <c r="AQ132" s="3">
        <v>1.0667827020870801E-12</v>
      </c>
      <c r="AR132" s="3">
        <v>1.0756541568789799E-12</v>
      </c>
      <c r="AS132" s="3">
        <v>5.58799964356627E-11</v>
      </c>
      <c r="AT132" s="3">
        <v>4.80190779796499E-5</v>
      </c>
      <c r="AU132" s="3">
        <v>1.3389122518849701E-10</v>
      </c>
      <c r="AV132" s="3">
        <v>5.5783798411521297E-11</v>
      </c>
      <c r="AW132" s="3">
        <v>5.6262622388703999E-11</v>
      </c>
      <c r="AX132" s="3">
        <v>8.5208290133013096E-7</v>
      </c>
      <c r="AY132" s="3">
        <v>2.57470987294013E-12</v>
      </c>
      <c r="AZ132" s="3">
        <v>1.0685487842488399E-12</v>
      </c>
      <c r="BA132" s="3">
        <v>1.0774550926937301E-12</v>
      </c>
      <c r="BB132" s="3">
        <v>1.23195634258508E-6</v>
      </c>
      <c r="BC132" s="3">
        <v>8.5162560353677796E-7</v>
      </c>
      <c r="BD132" s="3">
        <v>8.5416687358821104E-7</v>
      </c>
      <c r="BE132" s="3">
        <v>2.5720380170339099E-12</v>
      </c>
      <c r="BF132" s="3">
        <v>2.5850609702018299E-12</v>
      </c>
      <c r="BG132" s="3">
        <v>1.0757105549704499E-12</v>
      </c>
      <c r="BH132" s="3">
        <v>5.58814166542073E-11</v>
      </c>
      <c r="BI132" s="3">
        <v>4.8019462488402998E-5</v>
      </c>
      <c r="BJ132" s="3">
        <v>1.3389328980046999E-10</v>
      </c>
      <c r="BK132" s="3">
        <v>5.57852198119935E-11</v>
      </c>
      <c r="BL132" s="3">
        <v>5.62640729475018E-11</v>
      </c>
      <c r="BM132" s="3">
        <v>8.5208964981831504E-7</v>
      </c>
      <c r="BN132" s="3">
        <v>2.5747493409878201E-12</v>
      </c>
      <c r="BO132" s="3">
        <v>1.06857412607503E-12</v>
      </c>
      <c r="BP132" s="3">
        <v>1.0774809340154101E-12</v>
      </c>
      <c r="BQ132" s="3">
        <v>1.2319668601335001E-6</v>
      </c>
      <c r="BR132" s="3">
        <v>8.5163235408641904E-7</v>
      </c>
      <c r="BS132" s="3">
        <v>8.5417370701283999E-7</v>
      </c>
      <c r="BT132" s="3">
        <v>2.5720774977401602E-12</v>
      </c>
      <c r="BU132" s="3">
        <v>2.5851010878226899E-12</v>
      </c>
      <c r="BV132" s="3">
        <v>1.0757364196850299E-12</v>
      </c>
      <c r="BW132" s="3">
        <v>4.8046324470532101E-5</v>
      </c>
      <c r="BX132" s="3">
        <v>1.3403722642808101E-10</v>
      </c>
      <c r="BY132" s="3">
        <v>5.5884221587520203E-11</v>
      </c>
      <c r="BZ132" s="3">
        <v>5.63651073065937E-11</v>
      </c>
      <c r="CA132" s="3">
        <v>6.9452377704260201E-5</v>
      </c>
      <c r="CB132" s="3">
        <v>4.8020264709710001E-5</v>
      </c>
      <c r="CC132" s="3">
        <v>4.8164580862144498E-5</v>
      </c>
      <c r="CD132" s="3">
        <v>1.33897449115237E-10</v>
      </c>
      <c r="CE132" s="3">
        <v>1.34578824178405E-10</v>
      </c>
      <c r="CF132" s="3">
        <v>5.6266961525600597E-11</v>
      </c>
      <c r="CG132" s="3">
        <v>1.23270172395702E-6</v>
      </c>
      <c r="CH132" s="3">
        <v>8.5210399871205799E-7</v>
      </c>
      <c r="CI132" s="3">
        <v>8.5465115018781196E-7</v>
      </c>
      <c r="CJ132" s="3">
        <v>2.5748300697479899E-12</v>
      </c>
      <c r="CK132" s="3">
        <v>2.5878981779318699E-12</v>
      </c>
      <c r="CL132" s="3">
        <v>1.0775390037823E-12</v>
      </c>
      <c r="CM132" s="3">
        <v>1.2319889379758701E-6</v>
      </c>
      <c r="CN132" s="3">
        <v>1.2354366432394599E-6</v>
      </c>
      <c r="CO132" s="3">
        <v>8.5418821977600897E-7</v>
      </c>
      <c r="CP132" s="3">
        <v>2.5851826825571302E-12</v>
      </c>
      <c r="CQ132" s="3">
        <v>8.8985580844883096E-13</v>
      </c>
      <c r="CR132" s="3">
        <v>2.1521998489597E-7</v>
      </c>
      <c r="CS132" s="3">
        <v>1.3138469267203399E-12</v>
      </c>
      <c r="CT132" s="3">
        <v>8.8632595642913197E-13</v>
      </c>
      <c r="CU132" s="3">
        <v>8.9689131064097204E-13</v>
      </c>
      <c r="CV132" s="3">
        <v>5.8779556618128403E-9</v>
      </c>
      <c r="CW132" s="3">
        <v>3.4538168703358E-14</v>
      </c>
      <c r="CX132" s="3">
        <v>2.3329011754825601E-14</v>
      </c>
      <c r="CY132" s="3">
        <v>2.3582165524874899E-14</v>
      </c>
      <c r="CZ132" s="3">
        <v>8.8053539098982107E-9</v>
      </c>
      <c r="DA132" s="3">
        <v>5.8708487609701403E-9</v>
      </c>
      <c r="DB132" s="3">
        <v>5.9002374423856803E-9</v>
      </c>
      <c r="DC132" s="3">
        <v>3.4401680840634002E-14</v>
      </c>
      <c r="DD132" s="3">
        <v>3.4810974244421199E-14</v>
      </c>
      <c r="DE132" s="3">
        <v>2.34989051065429E-14</v>
      </c>
      <c r="DF132" s="3">
        <v>2.1550887976760901E-7</v>
      </c>
      <c r="DG132" s="3">
        <v>1.3200047549503001E-12</v>
      </c>
      <c r="DH132" s="3">
        <v>8.8995561198670299E-13</v>
      </c>
      <c r="DI132" s="3">
        <v>9.0061249468657097E-13</v>
      </c>
      <c r="DJ132" s="3">
        <v>3.2244186182708002E-7</v>
      </c>
      <c r="DK132" s="3">
        <v>2.15227934050967E-7</v>
      </c>
      <c r="DL132" s="3">
        <v>2.1635390724763499E-7</v>
      </c>
      <c r="DM132" s="3">
        <v>1.3139948174119799E-12</v>
      </c>
      <c r="DN132" s="3">
        <v>1.3314694388463801E-12</v>
      </c>
      <c r="DO132" s="3">
        <v>8.9699575840385501E-13</v>
      </c>
      <c r="DP132" s="3">
        <v>8.8155852476004106E-9</v>
      </c>
      <c r="DQ132" s="3">
        <v>5.8781831230261699E-9</v>
      </c>
      <c r="DR132" s="3">
        <v>5.9077068472732296E-9</v>
      </c>
      <c r="DS132" s="3">
        <v>3.4542493332890602E-14</v>
      </c>
      <c r="DT132" s="3">
        <v>3.4955644382993798E-14</v>
      </c>
      <c r="DU132" s="3">
        <v>2.3585162327531401E-14</v>
      </c>
      <c r="DV132" s="3">
        <v>8.8056557627534805E-9</v>
      </c>
      <c r="DW132" s="3">
        <v>8.8447659913553892E-9</v>
      </c>
      <c r="DX132" s="3">
        <v>5.9004715577676797E-9</v>
      </c>
      <c r="DY132" s="3">
        <v>3.4815523972901702E-14</v>
      </c>
      <c r="DZ132" s="3">
        <v>2.1551302737690901E-7</v>
      </c>
      <c r="EA132" s="3">
        <v>1.32009345925508E-12</v>
      </c>
      <c r="EB132" s="3">
        <v>8.9000786332767795E-13</v>
      </c>
      <c r="EC132" s="3">
        <v>9.0066606159280399E-13</v>
      </c>
      <c r="ED132" s="3">
        <v>3.2244726403008402E-7</v>
      </c>
      <c r="EE132" s="3">
        <v>2.1523208506748499E-7</v>
      </c>
      <c r="EF132" s="3">
        <v>2.1635813901462999E-7</v>
      </c>
      <c r="EG132" s="3">
        <v>1.3140836415868E-12</v>
      </c>
      <c r="EH132" s="3">
        <v>1.33156085447237E-12</v>
      </c>
      <c r="EI132" s="3">
        <v>8.9704939375109098E-13</v>
      </c>
      <c r="EJ132" s="3">
        <v>8.8157319477723802E-9</v>
      </c>
      <c r="EK132" s="3">
        <v>5.8782883599402996E-9</v>
      </c>
      <c r="EL132" s="3">
        <v>5.9078140198025898E-9</v>
      </c>
      <c r="EM132" s="3">
        <v>3.4544520375241598E-14</v>
      </c>
      <c r="EN132" s="3">
        <v>3.4957726851539201E-14</v>
      </c>
      <c r="EO132" s="3">
        <v>2.35864031202704E-14</v>
      </c>
      <c r="EP132" s="3">
        <v>8.80580250847781E-9</v>
      </c>
      <c r="EQ132" s="3">
        <v>8.8449146141402092E-9</v>
      </c>
      <c r="ER132" s="3">
        <v>5.9005788262812502E-9</v>
      </c>
      <c r="ES132" s="3">
        <v>3.4817609752259897E-14</v>
      </c>
      <c r="ET132" s="3">
        <v>3.22824009830258E-7</v>
      </c>
      <c r="EU132" s="3">
        <v>2.15521219986029E-7</v>
      </c>
      <c r="EV132" s="3">
        <v>2.1665290143832699E-7</v>
      </c>
      <c r="EW132" s="3">
        <v>1.3202498980829799E-12</v>
      </c>
      <c r="EX132" s="3">
        <v>1.3379072419209901E-12</v>
      </c>
      <c r="EY132" s="3">
        <v>9.0077539189835104E-13</v>
      </c>
      <c r="EZ132" s="3">
        <v>3.2245832044728902E-7</v>
      </c>
      <c r="FA132" s="3">
        <v>3.2389913935568902E-7</v>
      </c>
      <c r="FB132" s="3">
        <v>2.1636657022738599E-7</v>
      </c>
      <c r="FC132" s="3">
        <v>1.3317254929087901E-12</v>
      </c>
      <c r="FD132" s="3">
        <v>8.8160370792795504E-9</v>
      </c>
      <c r="FE132" s="3">
        <v>8.8552803769230098E-9</v>
      </c>
      <c r="FF132" s="3">
        <v>5.9080549932857403E-9</v>
      </c>
      <c r="FG132" s="3">
        <v>3.4962512675859603E-14</v>
      </c>
      <c r="FH132" s="3">
        <v>8.8452228378589505E-9</v>
      </c>
      <c r="FI132" s="3">
        <v>3.0164338148181202E-9</v>
      </c>
      <c r="FJ132" s="3">
        <v>2.2256712072682999E-14</v>
      </c>
      <c r="FK132" s="3">
        <v>1.4428557686483899E-14</v>
      </c>
      <c r="FL132" s="3">
        <v>1.46051951384523E-14</v>
      </c>
      <c r="FM132" s="3">
        <v>4.9391435810839799E-9</v>
      </c>
      <c r="FN132" s="3">
        <v>3.0081094290690599E-9</v>
      </c>
      <c r="FO132" s="3">
        <v>3.0358869639610801E-9</v>
      </c>
      <c r="FP132" s="3">
        <v>2.2083224426104199E-14</v>
      </c>
      <c r="FQ132" s="3">
        <v>2.2554181333226901E-14</v>
      </c>
      <c r="FR132" s="3">
        <v>1.4544834175608901E-14</v>
      </c>
      <c r="FS132" s="3">
        <v>1.3682319046107499E-10</v>
      </c>
      <c r="FT132" s="3">
        <v>8.35506638965471E-11</v>
      </c>
      <c r="FU132" s="3">
        <v>8.4264650336380206E-11</v>
      </c>
      <c r="FV132" s="3">
        <v>6.9255685180845399E-16</v>
      </c>
      <c r="FW132" s="3">
        <v>7.0590997685761397E-16</v>
      </c>
      <c r="FX132" s="3">
        <v>4.6224713314683201E-16</v>
      </c>
      <c r="FY132" s="3">
        <v>1.3637870770904501E-10</v>
      </c>
      <c r="FZ132" s="3">
        <v>1.3771462253564001E-10</v>
      </c>
      <c r="GA132" s="3">
        <v>8.4055376066521398E-11</v>
      </c>
      <c r="GB132" s="3">
        <v>7.0100545915131204E-16</v>
      </c>
      <c r="GC132" s="3">
        <v>4.9581473819984301E-9</v>
      </c>
      <c r="GD132" s="3">
        <v>3.01667455091777E-9</v>
      </c>
      <c r="GE132" s="3">
        <v>3.0446567000983699E-9</v>
      </c>
      <c r="GF132" s="3">
        <v>2.2261291703072199E-14</v>
      </c>
      <c r="GG132" s="3">
        <v>2.2736952971883901E-14</v>
      </c>
      <c r="GH132" s="3">
        <v>1.4607047224233001E-14</v>
      </c>
      <c r="GI132" s="3">
        <v>4.9396056589781298E-9</v>
      </c>
      <c r="GJ132" s="3">
        <v>4.9936853129967202E-9</v>
      </c>
      <c r="GK132" s="3">
        <v>3.0361379862453198E-9</v>
      </c>
      <c r="GL132" s="3">
        <v>2.25589950965224E-14</v>
      </c>
      <c r="GM132" s="3">
        <v>1.3683733564417901E-10</v>
      </c>
      <c r="GN132" s="3">
        <v>1.38185194821023E-10</v>
      </c>
      <c r="GO132" s="3">
        <v>8.4272149635944497E-11</v>
      </c>
      <c r="GP132" s="3">
        <v>7.0607853174132199E-16</v>
      </c>
      <c r="GQ132" s="3">
        <v>1.3772948744190901E-10</v>
      </c>
      <c r="GR132" s="3">
        <v>4.9584210704999202E-9</v>
      </c>
      <c r="GS132" s="3">
        <v>3.0167977627665702E-9</v>
      </c>
      <c r="GT132" s="3">
        <v>3.0447828518578001E-9</v>
      </c>
      <c r="GU132" s="3">
        <v>2.22638591855338E-14</v>
      </c>
      <c r="GV132" s="3">
        <v>2.27395881494799E-14</v>
      </c>
      <c r="GW132" s="3">
        <v>1.4607942997902799E-14</v>
      </c>
      <c r="GX132" s="3">
        <v>4.9398797080161796E-9</v>
      </c>
      <c r="GY132" s="3">
        <v>4.9939671084786999E-9</v>
      </c>
      <c r="GZ132" s="3">
        <v>3.0362642861919598E-9</v>
      </c>
      <c r="HA132" s="3">
        <v>2.2561633655042501E-14</v>
      </c>
      <c r="HB132" s="3">
        <v>1.36843936094412E-10</v>
      </c>
      <c r="HC132" s="3">
        <v>1.3819196691575599E-10</v>
      </c>
      <c r="HD132" s="3">
        <v>8.42752656335955E-11</v>
      </c>
      <c r="HE132" s="3">
        <v>7.0615163642674897E-16</v>
      </c>
      <c r="HF132" s="3">
        <v>1.37736270010712E-10</v>
      </c>
      <c r="HG132" s="3">
        <v>4.9589088595807696E-9</v>
      </c>
      <c r="HH132" s="3">
        <v>5.01353459982746E-9</v>
      </c>
      <c r="HI132" s="3">
        <v>3.0450444489526399E-9</v>
      </c>
      <c r="HJ132" s="3">
        <v>2.27446429266245E-14</v>
      </c>
      <c r="HK132" s="3">
        <v>4.9944798222212797E-9</v>
      </c>
      <c r="HL132" s="3">
        <v>1.38207578749917E-10</v>
      </c>
    </row>
    <row r="133" spans="1:220" x14ac:dyDescent="0.2">
      <c r="A133" s="4">
        <v>132</v>
      </c>
      <c r="C133" s="3">
        <v>5.0524512672836799E-11</v>
      </c>
      <c r="D133" s="3">
        <v>5.0524776571173397E-11</v>
      </c>
      <c r="E133" s="3">
        <v>1.6849394457672499E-8</v>
      </c>
      <c r="F133" s="3">
        <v>5.0543222790440603E-11</v>
      </c>
      <c r="G133" s="3">
        <v>0.99843740275883197</v>
      </c>
      <c r="H133" s="3">
        <v>8.0252178404684503E-11</v>
      </c>
      <c r="I133" s="3">
        <v>5.0525333214363002E-11</v>
      </c>
      <c r="J133" s="3">
        <v>5.0661082935525001E-11</v>
      </c>
      <c r="K133" s="3">
        <v>6.4304649726081197E-13</v>
      </c>
      <c r="L133" s="3">
        <v>4.7010974539376697E-11</v>
      </c>
      <c r="M133" s="3">
        <v>6.4325141078406402E-13</v>
      </c>
      <c r="N133" s="3">
        <v>7.5462145981232504E-5</v>
      </c>
      <c r="O133" s="3">
        <v>8.7901456963223701E-13</v>
      </c>
      <c r="P133" s="3">
        <v>6.4305264991676696E-13</v>
      </c>
      <c r="Q133" s="3">
        <v>6.4432366702341397E-13</v>
      </c>
      <c r="R133" s="3">
        <v>4.7011044494551897E-11</v>
      </c>
      <c r="S133" s="3">
        <v>6.4325434360917704E-13</v>
      </c>
      <c r="T133" s="3">
        <v>7.5462199696117095E-5</v>
      </c>
      <c r="U133" s="3">
        <v>8.7901851161591E-13</v>
      </c>
      <c r="V133" s="3">
        <v>6.4305558336471204E-13</v>
      </c>
      <c r="W133" s="3">
        <v>6.4432662384660297E-13</v>
      </c>
      <c r="X133" s="3">
        <v>4.7015931833923E-11</v>
      </c>
      <c r="Y133" s="3">
        <v>1.1013983795754201E-3</v>
      </c>
      <c r="Z133" s="3">
        <v>5.8976687636559406E-11</v>
      </c>
      <c r="AA133" s="3">
        <v>4.7011190547512401E-11</v>
      </c>
      <c r="AB133" s="3">
        <v>4.7055896494872298E-11</v>
      </c>
      <c r="AC133" s="3">
        <v>7.5465955733630403E-5</v>
      </c>
      <c r="AD133" s="3">
        <v>8.7929393904815498E-13</v>
      </c>
      <c r="AE133" s="3">
        <v>6.43260541011907E-13</v>
      </c>
      <c r="AF133" s="3">
        <v>6.4453321629255305E-13</v>
      </c>
      <c r="AG133" s="3">
        <v>8.0340912064669103E-5</v>
      </c>
      <c r="AH133" s="3">
        <v>7.5462313802933403E-5</v>
      </c>
      <c r="AI133" s="3">
        <v>7.5487615700719905E-5</v>
      </c>
      <c r="AJ133" s="3">
        <v>8.7902677787439901E-13</v>
      </c>
      <c r="AK133" s="3">
        <v>8.8054760436944502E-13</v>
      </c>
      <c r="AL133" s="3">
        <v>6.4433286984136605E-13</v>
      </c>
      <c r="AM133" s="3">
        <v>1.11234005601398E-13</v>
      </c>
      <c r="AN133" s="3">
        <v>2.63638551772919E-15</v>
      </c>
      <c r="AO133" s="3">
        <v>2.43757555268635E-8</v>
      </c>
      <c r="AP133" s="3">
        <v>3.5245080255426702E-15</v>
      </c>
      <c r="AQ133" s="3">
        <v>2.6348989227995901E-15</v>
      </c>
      <c r="AR133" s="3">
        <v>2.6418278966315901E-15</v>
      </c>
      <c r="AS133" s="3">
        <v>1.11270223901788E-13</v>
      </c>
      <c r="AT133" s="3">
        <v>5.0851005908331601E-7</v>
      </c>
      <c r="AU133" s="3">
        <v>1.4602691944156E-13</v>
      </c>
      <c r="AV133" s="3">
        <v>1.11235027741882E-13</v>
      </c>
      <c r="AW133" s="3">
        <v>1.11430103562682E-13</v>
      </c>
      <c r="AX133" s="3">
        <v>2.4378115063263702E-8</v>
      </c>
      <c r="AY133" s="3">
        <v>3.5266024624071401E-15</v>
      </c>
      <c r="AZ133" s="3">
        <v>2.6364321772172901E-15</v>
      </c>
      <c r="BA133" s="3">
        <v>2.6433837695379299E-15</v>
      </c>
      <c r="BB133" s="3">
        <v>2.67003850614013E-8</v>
      </c>
      <c r="BC133" s="3">
        <v>2.43758266034588E-8</v>
      </c>
      <c r="BD133" s="3">
        <v>2.4389665153972998E-8</v>
      </c>
      <c r="BE133" s="3">
        <v>3.5245688584304999E-15</v>
      </c>
      <c r="BF133" s="3">
        <v>3.5333430840653601E-15</v>
      </c>
      <c r="BG133" s="3">
        <v>2.6418756302390298E-15</v>
      </c>
      <c r="BH133" s="3">
        <v>1.11270743434442E-13</v>
      </c>
      <c r="BI133" s="3">
        <v>5.0851083391072802E-7</v>
      </c>
      <c r="BJ133" s="3">
        <v>1.4602759287223001E-13</v>
      </c>
      <c r="BK133" s="3">
        <v>1.11235547589506E-13</v>
      </c>
      <c r="BL133" s="3">
        <v>1.1143063117163601E-13</v>
      </c>
      <c r="BM133" s="3">
        <v>2.4378148828100499E-8</v>
      </c>
      <c r="BN133" s="3">
        <v>3.5266324947842101E-15</v>
      </c>
      <c r="BO133" s="3">
        <v>2.63645416711688E-15</v>
      </c>
      <c r="BP133" s="3">
        <v>2.64340608369404E-15</v>
      </c>
      <c r="BQ133" s="3">
        <v>2.6700429826120401E-8</v>
      </c>
      <c r="BR133" s="3">
        <v>2.4375860375194099E-8</v>
      </c>
      <c r="BS133" s="3">
        <v>2.4389699184715501E-8</v>
      </c>
      <c r="BT133" s="3">
        <v>3.5245989019660902E-15</v>
      </c>
      <c r="BU133" s="3">
        <v>3.5333734935379499E-15</v>
      </c>
      <c r="BV133" s="3">
        <v>2.64189795982724E-15</v>
      </c>
      <c r="BW133" s="3">
        <v>5.0856497898406001E-7</v>
      </c>
      <c r="BX133" s="3">
        <v>1.46074573241745E-13</v>
      </c>
      <c r="BY133" s="3">
        <v>1.1127178808665401E-13</v>
      </c>
      <c r="BZ133" s="3">
        <v>1.11467412727674E-13</v>
      </c>
      <c r="CA133" s="3">
        <v>5.6268711567743502E-7</v>
      </c>
      <c r="CB133" s="3">
        <v>5.08512459387886E-7</v>
      </c>
      <c r="CC133" s="3">
        <v>5.0883205220653905E-7</v>
      </c>
      <c r="CD133" s="3">
        <v>1.4602897096294999E-13</v>
      </c>
      <c r="CE133" s="3">
        <v>1.46265925235344E-13</v>
      </c>
      <c r="CF133" s="3">
        <v>1.11431698072263E-13</v>
      </c>
      <c r="CG133" s="3">
        <v>2.6703558036849401E-8</v>
      </c>
      <c r="CH133" s="3">
        <v>2.43782204003534E-8</v>
      </c>
      <c r="CI133" s="3">
        <v>2.4392077324680202E-8</v>
      </c>
      <c r="CJ133" s="3">
        <v>3.52669412762879E-15</v>
      </c>
      <c r="CK133" s="3">
        <v>3.5354942591882E-15</v>
      </c>
      <c r="CL133" s="3">
        <v>2.64345491998773E-15</v>
      </c>
      <c r="CM133" s="3">
        <v>2.67005240279968E-8</v>
      </c>
      <c r="CN133" s="3">
        <v>2.6717013125699601E-8</v>
      </c>
      <c r="CO133" s="3">
        <v>2.4389771294706001E-8</v>
      </c>
      <c r="CP133" s="3">
        <v>3.5334358956582299E-15</v>
      </c>
      <c r="CQ133" s="3">
        <v>6.2565758063380402E-16</v>
      </c>
      <c r="CR133" s="3">
        <v>1.03119422931789E-9</v>
      </c>
      <c r="CS133" s="3">
        <v>8.6177625315434302E-16</v>
      </c>
      <c r="CT133" s="3">
        <v>6.2499582383570102E-16</v>
      </c>
      <c r="CU133" s="3">
        <v>6.27465684167805E-16</v>
      </c>
      <c r="CV133" s="3">
        <v>3.58068486303013E-11</v>
      </c>
      <c r="CW133" s="3">
        <v>2.4620686792160499E-17</v>
      </c>
      <c r="CX133" s="3">
        <v>1.76883571061227E-17</v>
      </c>
      <c r="CY133" s="3">
        <v>1.77657549953981E-17</v>
      </c>
      <c r="CZ133" s="3">
        <v>4.1220011101623902E-11</v>
      </c>
      <c r="DA133" s="3">
        <v>3.5797967808905502E-11</v>
      </c>
      <c r="DB133" s="3">
        <v>3.5840222095257203E-11</v>
      </c>
      <c r="DC133" s="3">
        <v>2.45825123789826E-17</v>
      </c>
      <c r="DD133" s="3">
        <v>2.47072555045663E-17</v>
      </c>
      <c r="DE133" s="3">
        <v>1.77449087615648E-17</v>
      </c>
      <c r="DF133" s="3">
        <v>1.0314899784643401E-9</v>
      </c>
      <c r="DG133" s="3">
        <v>8.62986205286622E-16</v>
      </c>
      <c r="DH133" s="3">
        <v>6.2567677790799998E-16</v>
      </c>
      <c r="DI133" s="3">
        <v>6.2816024781923297E-16</v>
      </c>
      <c r="DJ133" s="3">
        <v>1.2004840127921399E-9</v>
      </c>
      <c r="DK133" s="3">
        <v>1.0312026275070799E-9</v>
      </c>
      <c r="DL133" s="3">
        <v>1.0325467478598899E-9</v>
      </c>
      <c r="DM133" s="3">
        <v>8.6180677020912395E-16</v>
      </c>
      <c r="DN133" s="3">
        <v>8.6568679631865896E-16</v>
      </c>
      <c r="DO133" s="3">
        <v>6.2748555380577895E-16</v>
      </c>
      <c r="DP133" s="3">
        <v>4.1232578493483001E-11</v>
      </c>
      <c r="DQ133" s="3">
        <v>3.5807127859854802E-11</v>
      </c>
      <c r="DR133" s="3">
        <v>3.5849503577386797E-11</v>
      </c>
      <c r="DS133" s="3">
        <v>2.46218730875888E-17</v>
      </c>
      <c r="DT133" s="3">
        <v>2.4747477992725199E-17</v>
      </c>
      <c r="DU133" s="3">
        <v>1.7766467519242799E-17</v>
      </c>
      <c r="DV133" s="3">
        <v>4.1220377362477503E-11</v>
      </c>
      <c r="DW133" s="3">
        <v>4.1273494663063401E-11</v>
      </c>
      <c r="DX133" s="3">
        <v>3.5840506985821999E-11</v>
      </c>
      <c r="DY133" s="3">
        <v>2.47084909362411E-17</v>
      </c>
      <c r="DZ133" s="3">
        <v>1.0314942198332599E-9</v>
      </c>
      <c r="EA133" s="3">
        <v>8.6300361615711396E-16</v>
      </c>
      <c r="EB133" s="3">
        <v>6.2568656760785399E-16</v>
      </c>
      <c r="EC133" s="3">
        <v>6.2817023302587703E-16</v>
      </c>
      <c r="ED133" s="3">
        <v>1.2004893634011699E-9</v>
      </c>
      <c r="EE133" s="3">
        <v>1.0312068712845299E-9</v>
      </c>
      <c r="EF133" s="3">
        <v>1.03255105097512E-9</v>
      </c>
      <c r="EG133" s="3">
        <v>8.6182420038213202E-16</v>
      </c>
      <c r="EH133" s="3">
        <v>8.6570464947027398E-16</v>
      </c>
      <c r="EI133" s="3">
        <v>6.27495548754933E-16</v>
      </c>
      <c r="EJ133" s="3">
        <v>4.12327586624526E-11</v>
      </c>
      <c r="EK133" s="3">
        <v>3.5807259183328102E-11</v>
      </c>
      <c r="EL133" s="3">
        <v>3.5849636641310603E-11</v>
      </c>
      <c r="EM133" s="3">
        <v>2.4622439166879701E-17</v>
      </c>
      <c r="EN133" s="3">
        <v>2.4748056454015799E-17</v>
      </c>
      <c r="EO133" s="3">
        <v>1.7766777229610299E-17</v>
      </c>
      <c r="EP133" s="3">
        <v>4.1220557594859602E-11</v>
      </c>
      <c r="EQ133" s="3">
        <v>4.1273676944609802E-11</v>
      </c>
      <c r="ER133" s="3">
        <v>3.5840640130564699E-11</v>
      </c>
      <c r="ES133" s="3">
        <v>2.4709070112068501E-17</v>
      </c>
      <c r="ET133" s="3">
        <v>1.2008627276142199E-9</v>
      </c>
      <c r="EU133" s="3">
        <v>1.03150279017968E-9</v>
      </c>
      <c r="EV133" s="3">
        <v>1.0328511065726199E-9</v>
      </c>
      <c r="EW133" s="3">
        <v>8.6303551003173404E-16</v>
      </c>
      <c r="EX133" s="3">
        <v>8.6694536435393698E-16</v>
      </c>
      <c r="EY133" s="3">
        <v>6.2819079797014297E-16</v>
      </c>
      <c r="EZ133" s="3">
        <v>1.20050038316223E-9</v>
      </c>
      <c r="FA133" s="3">
        <v>1.2021191674333901E-9</v>
      </c>
      <c r="FB133" s="3">
        <v>1.0325597913134899E-9</v>
      </c>
      <c r="FC133" s="3">
        <v>8.6573787472374903E-16</v>
      </c>
      <c r="FD133" s="3">
        <v>4.1233129468662498E-11</v>
      </c>
      <c r="FE133" s="3">
        <v>4.1286391823431602E-11</v>
      </c>
      <c r="FF133" s="3">
        <v>3.5849927308007203E-11</v>
      </c>
      <c r="FG133" s="3">
        <v>2.47493428515842E-17</v>
      </c>
      <c r="FH133" s="3">
        <v>4.1274052156631098E-11</v>
      </c>
      <c r="FI133" s="3">
        <v>7.4708533803973908E-12</v>
      </c>
      <c r="FJ133" s="3">
        <v>1.1561301376324099E-17</v>
      </c>
      <c r="FK133" s="3">
        <v>8.3202396815076204E-18</v>
      </c>
      <c r="FL133" s="3">
        <v>8.3646957209395799E-18</v>
      </c>
      <c r="FM133" s="3">
        <v>9.5291355479477198E-12</v>
      </c>
      <c r="FN133" s="3">
        <v>7.46458618108812E-12</v>
      </c>
      <c r="FO133" s="3">
        <v>7.4879156688079305E-12</v>
      </c>
      <c r="FP133" s="3">
        <v>1.1536364018187299E-17</v>
      </c>
      <c r="FQ133" s="3">
        <v>1.16119279993183E-17</v>
      </c>
      <c r="FR133" s="3">
        <v>8.3514342029931399E-18</v>
      </c>
      <c r="FS133" s="3">
        <v>1.90913044641674E-13</v>
      </c>
      <c r="FT133" s="3">
        <v>1.51859378188543E-13</v>
      </c>
      <c r="FU133" s="3">
        <v>1.5227200978132101E-13</v>
      </c>
      <c r="FV133" s="3">
        <v>2.3986497202109199E-19</v>
      </c>
      <c r="FW133" s="3">
        <v>2.41172563569086E-19</v>
      </c>
      <c r="FX133" s="3">
        <v>1.7407401438553899E-19</v>
      </c>
      <c r="FY133" s="3">
        <v>1.90725007664098E-13</v>
      </c>
      <c r="FZ133" s="3">
        <v>1.91359540714823E-13</v>
      </c>
      <c r="GA133" s="3">
        <v>1.5216460695710499E-13</v>
      </c>
      <c r="GB133" s="3">
        <v>2.4075634770792098E-19</v>
      </c>
      <c r="GC133" s="3">
        <v>9.5410213169133394E-12</v>
      </c>
      <c r="GD133" s="3">
        <v>7.4710366497854308E-12</v>
      </c>
      <c r="GE133" s="3">
        <v>7.4944877827424992E-12</v>
      </c>
      <c r="GF133" s="3">
        <v>1.1561980685412699E-17</v>
      </c>
      <c r="GG133" s="3">
        <v>1.16380488398047E-17</v>
      </c>
      <c r="GH133" s="3">
        <v>8.3651006649528699E-18</v>
      </c>
      <c r="GI133" s="3">
        <v>9.5294377199456107E-12</v>
      </c>
      <c r="GJ133" s="3">
        <v>9.5669087280513099E-12</v>
      </c>
      <c r="GK133" s="3">
        <v>7.4881049077159904E-12</v>
      </c>
      <c r="GL133" s="3">
        <v>1.1612632585671799E-17</v>
      </c>
      <c r="GM133" s="3">
        <v>1.9091894001649499E-13</v>
      </c>
      <c r="GN133" s="3">
        <v>1.9155747057256199E-13</v>
      </c>
      <c r="GO133" s="3">
        <v>1.5227567614137799E-13</v>
      </c>
      <c r="GP133" s="3">
        <v>2.4118611197742399E-19</v>
      </c>
      <c r="GQ133" s="3">
        <v>1.9136566475076301E-13</v>
      </c>
      <c r="GR133" s="3">
        <v>9.5411923164264097E-12</v>
      </c>
      <c r="GS133" s="3">
        <v>7.4711293506280194E-12</v>
      </c>
      <c r="GT133" s="3">
        <v>7.4945822307573397E-12</v>
      </c>
      <c r="GU133" s="3">
        <v>1.1562349558731799E-17</v>
      </c>
      <c r="GV133" s="3">
        <v>1.1638424964287499E-17</v>
      </c>
      <c r="GW133" s="3">
        <v>8.3652972383136804E-18</v>
      </c>
      <c r="GX133" s="3">
        <v>9.5296089036176199E-12</v>
      </c>
      <c r="GY133" s="3">
        <v>9.5670839500577596E-12</v>
      </c>
      <c r="GZ133" s="3">
        <v>7.4881994416181506E-12</v>
      </c>
      <c r="HA133" s="3">
        <v>1.1613009076404501E-17</v>
      </c>
      <c r="HB133" s="3">
        <v>1.9092172800730899E-13</v>
      </c>
      <c r="HC133" s="3">
        <v>1.91560315988465E-13</v>
      </c>
      <c r="HD133" s="3">
        <v>1.5227727120174301E-13</v>
      </c>
      <c r="HE133" s="3">
        <v>2.41192294454621E-19</v>
      </c>
      <c r="HF133" s="3">
        <v>1.9136851349127299E-13</v>
      </c>
      <c r="HG133" s="3">
        <v>9.5415076247286901E-12</v>
      </c>
      <c r="HH133" s="3">
        <v>9.5792634086871401E-12</v>
      </c>
      <c r="HI133" s="3">
        <v>7.4947776002027593E-12</v>
      </c>
      <c r="HJ133" s="3">
        <v>1.16391556687581E-17</v>
      </c>
      <c r="HK133" s="3">
        <v>9.5674119973853494E-12</v>
      </c>
      <c r="HL133" s="3">
        <v>1.9156667718236E-13</v>
      </c>
    </row>
    <row r="134" spans="1:220" x14ac:dyDescent="0.2">
      <c r="A134" s="4">
        <v>133</v>
      </c>
      <c r="C134" s="3">
        <v>5.0079304977650896E-10</v>
      </c>
      <c r="D134" s="3">
        <v>5.0079340342667203E-10</v>
      </c>
      <c r="E134" s="3">
        <v>4.84165884824965E-8</v>
      </c>
      <c r="F134" s="3">
        <v>5.0081813250588502E-10</v>
      </c>
      <c r="G134" s="3">
        <v>0.99518577218031801</v>
      </c>
      <c r="H134" s="3">
        <v>5.3289353397663204E-10</v>
      </c>
      <c r="I134" s="3">
        <v>5.0079415466040905E-10</v>
      </c>
      <c r="J134" s="3">
        <v>5.00960673446877E-10</v>
      </c>
      <c r="K134" s="3">
        <v>5.7532857502833396E-12</v>
      </c>
      <c r="L134" s="3">
        <v>2.9094243072839198E-10</v>
      </c>
      <c r="M134" s="3">
        <v>5.7536323586074897E-12</v>
      </c>
      <c r="N134" s="3">
        <v>1.1132018600099E-4</v>
      </c>
      <c r="O134" s="3">
        <v>6.1169632896596798E-12</v>
      </c>
      <c r="P134" s="3">
        <v>5.7532962091119502E-12</v>
      </c>
      <c r="Q134" s="3">
        <v>5.7553905241145101E-12</v>
      </c>
      <c r="R134" s="3">
        <v>2.9094270430791601E-10</v>
      </c>
      <c r="S134" s="3">
        <v>5.7536373179328998E-12</v>
      </c>
      <c r="T134" s="3">
        <v>1.11320204589909E-4</v>
      </c>
      <c r="U134" s="3">
        <v>6.1169695268397798E-12</v>
      </c>
      <c r="V134" s="3">
        <v>5.7533011692420503E-12</v>
      </c>
      <c r="W134" s="3">
        <v>5.7553955143942902E-12</v>
      </c>
      <c r="X134" s="3">
        <v>2.9096182415183801E-10</v>
      </c>
      <c r="Y134" s="3">
        <v>4.1304952522558799E-3</v>
      </c>
      <c r="Z134" s="3">
        <v>3.1106157721375602E-10</v>
      </c>
      <c r="AA134" s="3">
        <v>2.9094327944806302E-10</v>
      </c>
      <c r="AB134" s="3">
        <v>2.9105888053804402E-10</v>
      </c>
      <c r="AC134" s="3">
        <v>1.1132150442749799E-4</v>
      </c>
      <c r="AD134" s="3">
        <v>6.1174054317663597E-12</v>
      </c>
      <c r="AE134" s="3">
        <v>5.7536478345766296E-12</v>
      </c>
      <c r="AF134" s="3">
        <v>5.7557442883543999E-12</v>
      </c>
      <c r="AG134" s="3">
        <v>1.1300801521535199E-4</v>
      </c>
      <c r="AH134" s="3">
        <v>1.11320244078104E-4</v>
      </c>
      <c r="AI134" s="3">
        <v>1.1132899870708399E-4</v>
      </c>
      <c r="AJ134" s="3">
        <v>6.1169826718429404E-12</v>
      </c>
      <c r="AK134" s="3">
        <v>6.11938487046005E-12</v>
      </c>
      <c r="AL134" s="3">
        <v>5.75540609372227E-12</v>
      </c>
      <c r="AM134" s="3">
        <v>1.74686895907928E-12</v>
      </c>
      <c r="AN134" s="3">
        <v>3.9970333493732398E-14</v>
      </c>
      <c r="AO134" s="3">
        <v>5.7356207086331997E-8</v>
      </c>
      <c r="AP134" s="3">
        <v>4.3432255979187497E-14</v>
      </c>
      <c r="AQ134" s="3">
        <v>3.9965499268666197E-14</v>
      </c>
      <c r="AR134" s="3">
        <v>3.9990118676049403E-14</v>
      </c>
      <c r="AS134" s="3">
        <v>1.7471163553329201E-12</v>
      </c>
      <c r="AT134" s="3">
        <v>2.1768499898945498E-6</v>
      </c>
      <c r="AU134" s="3">
        <v>1.91237484128875E-12</v>
      </c>
      <c r="AV134" s="3">
        <v>1.7468760738048299E-12</v>
      </c>
      <c r="AW134" s="3">
        <v>1.7480755860946999E-12</v>
      </c>
      <c r="AX134" s="3">
        <v>5.735755993707E-8</v>
      </c>
      <c r="AY134" s="3">
        <v>4.34388199619272E-14</v>
      </c>
      <c r="AZ134" s="3">
        <v>3.9970485181471803E-14</v>
      </c>
      <c r="BA134" s="3">
        <v>3.9995158678705701E-14</v>
      </c>
      <c r="BB134" s="3">
        <v>5.8830419567389403E-8</v>
      </c>
      <c r="BC134" s="3">
        <v>5.7356247953439003E-8</v>
      </c>
      <c r="BD134" s="3">
        <v>5.7364574601752502E-8</v>
      </c>
      <c r="BE134" s="3">
        <v>4.3432448647747301E-14</v>
      </c>
      <c r="BF134" s="3">
        <v>4.3462138396625902E-14</v>
      </c>
      <c r="BG134" s="3">
        <v>3.9990272817916902E-14</v>
      </c>
      <c r="BH134" s="3">
        <v>1.7471199016055201E-12</v>
      </c>
      <c r="BI134" s="3">
        <v>2.17685080961656E-6</v>
      </c>
      <c r="BJ134" s="3">
        <v>1.9123792174652101E-12</v>
      </c>
      <c r="BK134" s="3">
        <v>1.7468796217214801E-12</v>
      </c>
      <c r="BL134" s="3">
        <v>1.74807917527835E-12</v>
      </c>
      <c r="BM134" s="3">
        <v>5.7357579292278702E-8</v>
      </c>
      <c r="BN134" s="3">
        <v>4.3438914028422799E-14</v>
      </c>
      <c r="BO134" s="3">
        <v>3.9970556629386501E-14</v>
      </c>
      <c r="BP134" s="3">
        <v>3.9995230901748397E-14</v>
      </c>
      <c r="BQ134" s="3">
        <v>5.8830443100424303E-8</v>
      </c>
      <c r="BR134" s="3">
        <v>5.7356267311278702E-8</v>
      </c>
      <c r="BS134" s="3">
        <v>5.7364594058165502E-8</v>
      </c>
      <c r="BT134" s="3">
        <v>4.3432542742124299E-14</v>
      </c>
      <c r="BU134" s="3">
        <v>4.3462233395079503E-14</v>
      </c>
      <c r="BV134" s="3">
        <v>3.9990345075822303E-14</v>
      </c>
      <c r="BW134" s="3">
        <v>2.1769081024587698E-6</v>
      </c>
      <c r="BX134" s="3">
        <v>1.9126846696248699E-12</v>
      </c>
      <c r="BY134" s="3">
        <v>1.74712713386667E-12</v>
      </c>
      <c r="BZ134" s="3">
        <v>1.7483295648107301E-12</v>
      </c>
      <c r="CA134" s="3">
        <v>2.2390826555558799E-6</v>
      </c>
      <c r="CB134" s="3">
        <v>2.1768525354398999E-6</v>
      </c>
      <c r="CC134" s="3">
        <v>2.1772044024905E-6</v>
      </c>
      <c r="CD134" s="3">
        <v>1.9123882620590698E-12</v>
      </c>
      <c r="CE134" s="3">
        <v>1.9137920530091498E-12</v>
      </c>
      <c r="CF134" s="3">
        <v>1.74808652401821E-12</v>
      </c>
      <c r="CG134" s="3">
        <v>5.8832087898038702E-8</v>
      </c>
      <c r="CH134" s="3">
        <v>5.7357620348412399E-8</v>
      </c>
      <c r="CI134" s="3">
        <v>5.7365953989372599E-8</v>
      </c>
      <c r="CJ134" s="3">
        <v>4.3439108695628703E-14</v>
      </c>
      <c r="CK134" s="3">
        <v>4.3468862448442799E-14</v>
      </c>
      <c r="CL134" s="3">
        <v>3.9995387535823998E-14</v>
      </c>
      <c r="CM134" s="3">
        <v>5.8830492749738001E-8</v>
      </c>
      <c r="CN134" s="3">
        <v>5.8839825976555101E-8</v>
      </c>
      <c r="CO134" s="3">
        <v>5.7364635319244498E-8</v>
      </c>
      <c r="CP134" s="3">
        <v>4.3462430012580599E-14</v>
      </c>
      <c r="CQ134" s="3">
        <v>1.4393868472200299E-14</v>
      </c>
      <c r="CR134" s="3">
        <v>4.2993614135757696E-9</v>
      </c>
      <c r="CS134" s="3">
        <v>1.65960983671202E-14</v>
      </c>
      <c r="CT134" s="3">
        <v>1.43883612566061E-14</v>
      </c>
      <c r="CU134" s="3">
        <v>1.4410275087630601E-14</v>
      </c>
      <c r="CV134" s="3">
        <v>1.15065173797811E-10</v>
      </c>
      <c r="CW134" s="3">
        <v>4.0959904172943999E-16</v>
      </c>
      <c r="CX134" s="3">
        <v>3.5947939798149002E-16</v>
      </c>
      <c r="CY134" s="3">
        <v>3.5994692612084402E-16</v>
      </c>
      <c r="CZ134" s="3">
        <v>1.20574697045065E-10</v>
      </c>
      <c r="DA134" s="3">
        <v>1.15058024984177E-10</v>
      </c>
      <c r="DB134" s="3">
        <v>1.15095635095841E-10</v>
      </c>
      <c r="DC134" s="3">
        <v>4.094161698544E-16</v>
      </c>
      <c r="DD134" s="3">
        <v>4.1007866675979001E-16</v>
      </c>
      <c r="DE134" s="3">
        <v>3.5983345087484299E-16</v>
      </c>
      <c r="DF134" s="3">
        <v>4.2996806072544099E-9</v>
      </c>
      <c r="DG134" s="3">
        <v>1.6605708488316201E-14</v>
      </c>
      <c r="DH134" s="3">
        <v>1.4394030674717001E-14</v>
      </c>
      <c r="DI134" s="3">
        <v>1.4416037527923001E-14</v>
      </c>
      <c r="DJ134" s="3">
        <v>4.5286183328794701E-9</v>
      </c>
      <c r="DK134" s="3">
        <v>4.2993706459817899E-9</v>
      </c>
      <c r="DL134" s="3">
        <v>4.3009670751216201E-9</v>
      </c>
      <c r="DM134" s="3">
        <v>1.65963483316102E-14</v>
      </c>
      <c r="DN134" s="3">
        <v>1.66286935893825E-14</v>
      </c>
      <c r="DO134" s="3">
        <v>1.4410441793809901E-14</v>
      </c>
      <c r="DP134" s="3">
        <v>1.20584196933252E-10</v>
      </c>
      <c r="DQ134" s="3">
        <v>1.15065397962046E-10</v>
      </c>
      <c r="DR134" s="3">
        <v>1.15103079832748E-10</v>
      </c>
      <c r="DS134" s="3">
        <v>4.0960474795668802E-16</v>
      </c>
      <c r="DT134" s="3">
        <v>4.1027062459370902E-16</v>
      </c>
      <c r="DU134" s="3">
        <v>3.5995072805370801E-16</v>
      </c>
      <c r="DV134" s="3">
        <v>1.2057497681348799E-10</v>
      </c>
      <c r="DW134" s="3">
        <v>1.20619445250784E-10</v>
      </c>
      <c r="DX134" s="3">
        <v>1.15095862476645E-10</v>
      </c>
      <c r="DY134" s="3">
        <v>4.1008456121383198E-16</v>
      </c>
      <c r="DZ134" s="3">
        <v>4.2996851816794998E-9</v>
      </c>
      <c r="EA134" s="3">
        <v>1.6605846666968101E-14</v>
      </c>
      <c r="EB134" s="3">
        <v>1.43941121066017E-14</v>
      </c>
      <c r="EC134" s="3">
        <v>1.4416120295623E-14</v>
      </c>
      <c r="ED134" s="3">
        <v>4.5286239056199003E-9</v>
      </c>
      <c r="EE134" s="3">
        <v>4.29937522231143E-9</v>
      </c>
      <c r="EF134" s="3">
        <v>4.3009716996733596E-9</v>
      </c>
      <c r="EG134" s="3">
        <v>1.6596486641368502E-14</v>
      </c>
      <c r="EH134" s="3">
        <v>1.66288348070595E-14</v>
      </c>
      <c r="EI134" s="3">
        <v>1.4410524626220199E-14</v>
      </c>
      <c r="EJ134" s="3">
        <v>1.2058433304776901E-10</v>
      </c>
      <c r="EK134" s="3">
        <v>1.1506550359377E-10</v>
      </c>
      <c r="EL134" s="3">
        <v>1.15103186492727E-10</v>
      </c>
      <c r="EM134" s="3">
        <v>4.0960745737475998E-16</v>
      </c>
      <c r="EN134" s="3">
        <v>4.1027338255314999E-16</v>
      </c>
      <c r="EO134" s="3">
        <v>3.5995241141057902E-16</v>
      </c>
      <c r="EP134" s="3">
        <v>1.2057511296467701E-10</v>
      </c>
      <c r="EQ134" s="3">
        <v>1.20619582595489E-10</v>
      </c>
      <c r="ER134" s="3">
        <v>1.15095969182215E-10</v>
      </c>
      <c r="ES134" s="3">
        <v>4.1008732190746001E-16</v>
      </c>
      <c r="ET134" s="3">
        <v>4.5290129320549498E-9</v>
      </c>
      <c r="EU134" s="3">
        <v>4.2996945502556301E-9</v>
      </c>
      <c r="EV134" s="3">
        <v>4.3012943902249696E-9</v>
      </c>
      <c r="EW134" s="3">
        <v>1.6606105984751601E-14</v>
      </c>
      <c r="EX134" s="3">
        <v>1.6638656339984599E-14</v>
      </c>
      <c r="EY134" s="3">
        <v>1.4416291621376801E-14</v>
      </c>
      <c r="EZ134" s="3">
        <v>4.5286354470797E-9</v>
      </c>
      <c r="FA134" s="3">
        <v>4.5304772726492803E-9</v>
      </c>
      <c r="FB134" s="3">
        <v>4.30098120342139E-9</v>
      </c>
      <c r="FC134" s="3">
        <v>1.6629103200364499E-14</v>
      </c>
      <c r="FD134" s="3">
        <v>1.2058461544511599E-10</v>
      </c>
      <c r="FE134" s="3">
        <v>1.2062916838218299E-10</v>
      </c>
      <c r="FF134" s="3">
        <v>1.15103417133043E-10</v>
      </c>
      <c r="FG134" s="3">
        <v>4.1027947208124401E-16</v>
      </c>
      <c r="FH134" s="3">
        <v>1.2061986756564601E-10</v>
      </c>
      <c r="FI134" s="3">
        <v>2.6285145153740899E-11</v>
      </c>
      <c r="FJ134" s="3">
        <v>1.73993770333659E-16</v>
      </c>
      <c r="FK134" s="3">
        <v>1.5063583282829699E-16</v>
      </c>
      <c r="FL134" s="3">
        <v>1.5087931063656401E-16</v>
      </c>
      <c r="FM134" s="3">
        <v>2.9155718926283703E-11</v>
      </c>
      <c r="FN134" s="3">
        <v>2.6278384412386199E-11</v>
      </c>
      <c r="FO134" s="3">
        <v>2.6305862263443399E-11</v>
      </c>
      <c r="FP134" s="3">
        <v>1.7389700484513201E-16</v>
      </c>
      <c r="FQ134" s="3">
        <v>1.74232239386727E-16</v>
      </c>
      <c r="FR134" s="3">
        <v>1.50816089422278E-16</v>
      </c>
      <c r="FS134" s="3">
        <v>4.9469817855180496E-13</v>
      </c>
      <c r="FT134" s="3">
        <v>4.5064185108957998E-13</v>
      </c>
      <c r="FU134" s="3">
        <v>4.5103751587672099E-13</v>
      </c>
      <c r="FV134" s="3">
        <v>3.18009235085337E-18</v>
      </c>
      <c r="FW134" s="3">
        <v>3.1855079163829901E-18</v>
      </c>
      <c r="FX134" s="3">
        <v>2.78076480352586E-18</v>
      </c>
      <c r="FY134" s="3">
        <v>4.9455010093246702E-13</v>
      </c>
      <c r="FZ134" s="3">
        <v>4.9509881059928395E-13</v>
      </c>
      <c r="GA134" s="3">
        <v>4.5094362647518798E-13</v>
      </c>
      <c r="GB134" s="3">
        <v>3.1839837073760299E-18</v>
      </c>
      <c r="GC134" s="3">
        <v>2.9167265424471E-11</v>
      </c>
      <c r="GD134" s="3">
        <v>2.6285344726804401E-11</v>
      </c>
      <c r="GE134" s="3">
        <v>2.63129320671526E-11</v>
      </c>
      <c r="GF134" s="3">
        <v>1.7399650466761901E-16</v>
      </c>
      <c r="GG134" s="3">
        <v>1.7433312908314801E-16</v>
      </c>
      <c r="GH134" s="3">
        <v>1.50881247633545E-16</v>
      </c>
      <c r="GI134" s="3">
        <v>2.9156021107435597E-11</v>
      </c>
      <c r="GJ134" s="3">
        <v>2.91956930130398E-11</v>
      </c>
      <c r="GK134" s="3">
        <v>2.63060671180942E-11</v>
      </c>
      <c r="GL134" s="3">
        <v>1.7423504207962101E-16</v>
      </c>
      <c r="GM134" s="3">
        <v>4.94702795157447E-13</v>
      </c>
      <c r="GN134" s="3">
        <v>4.9525413000184797E-13</v>
      </c>
      <c r="GO134" s="3">
        <v>4.51040647287809E-13</v>
      </c>
      <c r="GP134" s="3">
        <v>3.1855571487309299E-18</v>
      </c>
      <c r="GQ134" s="3">
        <v>4.9510357244049096E-13</v>
      </c>
      <c r="GR134" s="3">
        <v>2.91674314169684E-11</v>
      </c>
      <c r="GS134" s="3">
        <v>2.62854446839255E-11</v>
      </c>
      <c r="GT134" s="3">
        <v>2.6313033596483701E-11</v>
      </c>
      <c r="GU134" s="3">
        <v>1.7399793524049299E-16</v>
      </c>
      <c r="GV134" s="3">
        <v>1.7433457963268499E-16</v>
      </c>
      <c r="GW134" s="3">
        <v>1.5088218364313099E-16</v>
      </c>
      <c r="GX134" s="3">
        <v>2.9156187251663099E-11</v>
      </c>
      <c r="GY134" s="3">
        <v>2.9195862532749502E-11</v>
      </c>
      <c r="GZ134" s="3">
        <v>2.63061687232808E-11</v>
      </c>
      <c r="HA134" s="3">
        <v>1.7423649361780401E-16</v>
      </c>
      <c r="HB134" s="3">
        <v>4.9470498863242001E-13</v>
      </c>
      <c r="HC134" s="3">
        <v>4.9525636117905302E-13</v>
      </c>
      <c r="HD134" s="3">
        <v>4.51042039673942E-13</v>
      </c>
      <c r="HE134" s="3">
        <v>3.1855797578988601E-18</v>
      </c>
      <c r="HF134" s="3">
        <v>4.9510580572674798E-13</v>
      </c>
      <c r="HG134" s="3">
        <v>2.9167744423109899E-11</v>
      </c>
      <c r="HH134" s="3">
        <v>2.9207654414567903E-11</v>
      </c>
      <c r="HI134" s="3">
        <v>2.6313243866546499E-11</v>
      </c>
      <c r="HJ134" s="3">
        <v>1.74337452863189E-16</v>
      </c>
      <c r="HK134" s="3">
        <v>2.9196186044460501E-11</v>
      </c>
      <c r="HL134" s="3">
        <v>4.9526127349974699E-13</v>
      </c>
    </row>
    <row r="135" spans="1:220" x14ac:dyDescent="0.2">
      <c r="A135" s="4">
        <v>134</v>
      </c>
      <c r="C135" s="3">
        <v>1.9885822206974102E-9</v>
      </c>
      <c r="D135" s="3">
        <v>1.98858254937454E-9</v>
      </c>
      <c r="E135" s="3">
        <v>2.7258189386299402E-7</v>
      </c>
      <c r="F135" s="3">
        <v>1.98860553219862E-9</v>
      </c>
      <c r="G135" s="3">
        <v>0.97457605756523003</v>
      </c>
      <c r="H135" s="3">
        <v>2.0183937280270001E-9</v>
      </c>
      <c r="I135" s="3">
        <v>1.9885832475591302E-9</v>
      </c>
      <c r="J135" s="3">
        <v>1.9887379542637501E-9</v>
      </c>
      <c r="K135" s="3">
        <v>2.0763239828831801E-11</v>
      </c>
      <c r="L135" s="3">
        <v>1.4977221720900501E-9</v>
      </c>
      <c r="M135" s="3">
        <v>2.0763503391011301E-11</v>
      </c>
      <c r="N135" s="3">
        <v>2.2473354635741199E-4</v>
      </c>
      <c r="O135" s="3">
        <v>2.1065459128356699E-11</v>
      </c>
      <c r="P135" s="3">
        <v>2.0763247802823299E-11</v>
      </c>
      <c r="Q135" s="3">
        <v>2.07649116745941E-11</v>
      </c>
      <c r="R135" s="3">
        <v>1.4977224684038501E-9</v>
      </c>
      <c r="S135" s="3">
        <v>2.07635071613622E-11</v>
      </c>
      <c r="T135" s="3">
        <v>2.2473355256657601E-4</v>
      </c>
      <c r="U135" s="3">
        <v>2.10654634853687E-11</v>
      </c>
      <c r="V135" s="3">
        <v>2.0763251573545001E-11</v>
      </c>
      <c r="W135" s="3">
        <v>2.0764915459183001E-11</v>
      </c>
      <c r="X135" s="3">
        <v>1.49774318098766E-9</v>
      </c>
      <c r="Y135" s="3">
        <v>2.3953779461630201E-2</v>
      </c>
      <c r="Z135" s="3">
        <v>1.52129577142092E-9</v>
      </c>
      <c r="AA135" s="3">
        <v>1.49772309361698E-9</v>
      </c>
      <c r="AB135" s="3">
        <v>1.49785330389521E-9</v>
      </c>
      <c r="AC135" s="3">
        <v>2.24733986744683E-4</v>
      </c>
      <c r="AD135" s="3">
        <v>2.1065768043403001E-11</v>
      </c>
      <c r="AE135" s="3">
        <v>2.0763515161995101E-11</v>
      </c>
      <c r="AF135" s="3">
        <v>2.0765180017475799E-11</v>
      </c>
      <c r="AG135" s="3">
        <v>2.2529721459961901E-4</v>
      </c>
      <c r="AH135" s="3">
        <v>2.2473356575655401E-4</v>
      </c>
      <c r="AI135" s="3">
        <v>2.24736489722292E-4</v>
      </c>
      <c r="AJ135" s="3">
        <v>2.10654726924611E-11</v>
      </c>
      <c r="AK135" s="3">
        <v>2.1067277895231E-11</v>
      </c>
      <c r="AL135" s="3">
        <v>2.0764923488684799E-11</v>
      </c>
      <c r="AM135" s="3">
        <v>8.6094539770282603E-12</v>
      </c>
      <c r="AN135" s="3">
        <v>1.4691870866851799E-13</v>
      </c>
      <c r="AO135" s="3">
        <v>2.3674480633271301E-7</v>
      </c>
      <c r="AP135" s="3">
        <v>1.5000095169308401E-13</v>
      </c>
      <c r="AQ135" s="3">
        <v>1.4691526006104101E-13</v>
      </c>
      <c r="AR135" s="3">
        <v>1.4693469933999499E-13</v>
      </c>
      <c r="AS135" s="3">
        <v>8.6096920531032293E-12</v>
      </c>
      <c r="AT135" s="3">
        <v>1.9438794331485098E-5</v>
      </c>
      <c r="AU135" s="3">
        <v>8.8080286586807605E-12</v>
      </c>
      <c r="AV135" s="3">
        <v>8.6094609505580598E-12</v>
      </c>
      <c r="AW135" s="3">
        <v>8.6107363988160203E-12</v>
      </c>
      <c r="AX135" s="3">
        <v>2.36745657431285E-7</v>
      </c>
      <c r="AY135" s="3">
        <v>1.5000530763648701E-13</v>
      </c>
      <c r="AZ135" s="3">
        <v>1.4691881667013101E-13</v>
      </c>
      <c r="BA135" s="3">
        <v>1.4693828186461599E-13</v>
      </c>
      <c r="BB135" s="3">
        <v>2.3774644187797699E-7</v>
      </c>
      <c r="BC135" s="3">
        <v>2.3674483210350501E-7</v>
      </c>
      <c r="BD135" s="3">
        <v>2.36750276581618E-7</v>
      </c>
      <c r="BE135" s="3">
        <v>1.5000108092675801E-13</v>
      </c>
      <c r="BF135" s="3">
        <v>1.5002311791526201E-13</v>
      </c>
      <c r="BG135" s="3">
        <v>1.4693480846755501E-13</v>
      </c>
      <c r="BH135" s="3">
        <v>8.6096954633224806E-12</v>
      </c>
      <c r="BI135" s="3">
        <v>1.9438795415069001E-5</v>
      </c>
      <c r="BJ135" s="3">
        <v>8.8080326819054095E-12</v>
      </c>
      <c r="BK135" s="3">
        <v>8.6094643618373706E-12</v>
      </c>
      <c r="BL135" s="3">
        <v>8.6107398375492908E-12</v>
      </c>
      <c r="BM135" s="3">
        <v>2.3674566960580899E-7</v>
      </c>
      <c r="BN135" s="3">
        <v>1.5000537002225701E-13</v>
      </c>
      <c r="BO135" s="3">
        <v>1.4691886760176799E-13</v>
      </c>
      <c r="BP135" s="3">
        <v>1.4693833316753201E-13</v>
      </c>
      <c r="BQ135" s="3">
        <v>2.3774645557271201E-7</v>
      </c>
      <c r="BR135" s="3">
        <v>2.36744844278989E-7</v>
      </c>
      <c r="BS135" s="3">
        <v>2.36750288793034E-7</v>
      </c>
      <c r="BT135" s="3">
        <v>1.5000114332555499E-13</v>
      </c>
      <c r="BU135" s="3">
        <v>1.50023180740248E-13</v>
      </c>
      <c r="BV135" s="3">
        <v>1.46934859786336E-13</v>
      </c>
      <c r="BW135" s="3">
        <v>1.9438871163340999E-5</v>
      </c>
      <c r="BX135" s="3">
        <v>8.8083136293050192E-12</v>
      </c>
      <c r="BY135" s="3">
        <v>8.6097025126611102E-12</v>
      </c>
      <c r="BZ135" s="3">
        <v>8.6109799031631807E-12</v>
      </c>
      <c r="CA135" s="3">
        <v>1.9527220052981999E-5</v>
      </c>
      <c r="CB135" s="3">
        <v>1.9438797704217801E-5</v>
      </c>
      <c r="CC135" s="3">
        <v>1.9439280092802001E-5</v>
      </c>
      <c r="CD135" s="3">
        <v>8.8080410521254906E-12</v>
      </c>
      <c r="CE135" s="3">
        <v>8.8094664160960094E-12</v>
      </c>
      <c r="CF135" s="3">
        <v>8.6107469624774505E-12</v>
      </c>
      <c r="CG135" s="3">
        <v>2.3774741290357899E-7</v>
      </c>
      <c r="CH135" s="3">
        <v>2.3674569544562999E-7</v>
      </c>
      <c r="CI135" s="3">
        <v>2.3675114247271401E-7</v>
      </c>
      <c r="CJ135" s="3">
        <v>1.5000550018987901E-13</v>
      </c>
      <c r="CK135" s="3">
        <v>1.50027567356154E-13</v>
      </c>
      <c r="CL135" s="3">
        <v>1.4693844342961901E-13</v>
      </c>
      <c r="CM135" s="3">
        <v>2.3774648453883601E-7</v>
      </c>
      <c r="CN135" s="3">
        <v>2.3775229524789701E-7</v>
      </c>
      <c r="CO135" s="3">
        <v>2.3675031470765701E-7</v>
      </c>
      <c r="CP135" s="3">
        <v>1.50023311828833E-13</v>
      </c>
      <c r="CQ135" s="3">
        <v>6.7684567209501602E-14</v>
      </c>
      <c r="CR135" s="3">
        <v>4.01633335079669E-8</v>
      </c>
      <c r="CS135" s="3">
        <v>7.0527734593664097E-14</v>
      </c>
      <c r="CT135" s="3">
        <v>6.7679228040517898E-14</v>
      </c>
      <c r="CU135" s="3">
        <v>6.7702883923800798E-14</v>
      </c>
      <c r="CV135" s="3">
        <v>7.0444912751290203E-10</v>
      </c>
      <c r="CW135" s="3">
        <v>1.42472680564145E-15</v>
      </c>
      <c r="CX135" s="3">
        <v>1.37322469914459E-15</v>
      </c>
      <c r="CY135" s="3">
        <v>1.37363015534592E-15</v>
      </c>
      <c r="CZ135" s="3">
        <v>7.1030768202992201E-10</v>
      </c>
      <c r="DA135" s="3">
        <v>7.0444296968182104E-10</v>
      </c>
      <c r="DB135" s="3">
        <v>7.0447874887037697E-10</v>
      </c>
      <c r="DC135" s="3">
        <v>1.42459938306981E-15</v>
      </c>
      <c r="DD135" s="3">
        <v>1.42511849581492E-15</v>
      </c>
      <c r="DE135" s="3">
        <v>1.3735420490930901E-15</v>
      </c>
      <c r="DF135" s="3">
        <v>4.0163745450694799E-8</v>
      </c>
      <c r="DG135" s="3">
        <v>7.0536068307083794E-14</v>
      </c>
      <c r="DH135" s="3">
        <v>6.7684726309246895E-14</v>
      </c>
      <c r="DI135" s="3">
        <v>6.7708453329959505E-14</v>
      </c>
      <c r="DJ135" s="3">
        <v>4.0529782444378799E-8</v>
      </c>
      <c r="DK135" s="3">
        <v>4.0163345639042499E-8</v>
      </c>
      <c r="DL135" s="3">
        <v>4.0165621863917701E-8</v>
      </c>
      <c r="DM135" s="3">
        <v>7.0527958504538502E-14</v>
      </c>
      <c r="DN135" s="3">
        <v>7.0559309696947499E-14</v>
      </c>
      <c r="DO135" s="3">
        <v>6.7703046398169198E-14</v>
      </c>
      <c r="DP135" s="3">
        <v>7.1031527350552702E-10</v>
      </c>
      <c r="DQ135" s="3">
        <v>7.0444932030356903E-10</v>
      </c>
      <c r="DR135" s="3">
        <v>7.0448513909208498E-10</v>
      </c>
      <c r="DS135" s="3">
        <v>1.42473076619754E-15</v>
      </c>
      <c r="DT135" s="3">
        <v>1.42525173516003E-15</v>
      </c>
      <c r="DU135" s="3">
        <v>1.3736330434153901E-15</v>
      </c>
      <c r="DV135" s="3">
        <v>7.1030790798740804E-10</v>
      </c>
      <c r="DW135" s="3">
        <v>7.1034773386325798E-10</v>
      </c>
      <c r="DX135" s="3">
        <v>7.0447894335832802E-10</v>
      </c>
      <c r="DY135" s="3">
        <v>1.4251225559326999E-15</v>
      </c>
      <c r="DZ135" s="3">
        <v>4.0163751350088701E-8</v>
      </c>
      <c r="EA135" s="3">
        <v>7.0536188022874795E-14</v>
      </c>
      <c r="EB135" s="3">
        <v>6.7684805216621502E-14</v>
      </c>
      <c r="EC135" s="3">
        <v>6.7708533258612802E-14</v>
      </c>
      <c r="ED135" s="3">
        <v>4.0529789288170497E-8</v>
      </c>
      <c r="EE135" s="3">
        <v>4.0163351540005801E-8</v>
      </c>
      <c r="EF135" s="3">
        <v>4.0165627805943102E-8</v>
      </c>
      <c r="EG135" s="3">
        <v>7.0528078311515601E-14</v>
      </c>
      <c r="EH135" s="3">
        <v>7.0559431561502205E-14</v>
      </c>
      <c r="EI135" s="3">
        <v>6.7703126375191495E-14</v>
      </c>
      <c r="EJ135" s="3">
        <v>7.10315382209646E-10</v>
      </c>
      <c r="EK135" s="3">
        <v>7.0444941122811499E-10</v>
      </c>
      <c r="EL135" s="3">
        <v>7.0448523058391399E-10</v>
      </c>
      <c r="EM135" s="3">
        <v>1.4247326521742599E-15</v>
      </c>
      <c r="EN135" s="3">
        <v>1.4252536477893601E-15</v>
      </c>
      <c r="EO135" s="3">
        <v>1.37363434850519E-15</v>
      </c>
      <c r="EP135" s="3">
        <v>7.1030801671123501E-10</v>
      </c>
      <c r="EQ135" s="3">
        <v>7.1034784323473303E-10</v>
      </c>
      <c r="ER135" s="3">
        <v>7.0447903487401003E-10</v>
      </c>
      <c r="ES135" s="3">
        <v>1.4251244700055301E-15</v>
      </c>
      <c r="ET135" s="3">
        <v>4.0530267275086002E-8</v>
      </c>
      <c r="EU135" s="3">
        <v>4.0163763593403399E-8</v>
      </c>
      <c r="EV135" s="3">
        <v>4.0166042723506497E-8</v>
      </c>
      <c r="EW135" s="3">
        <v>7.0536418440413202E-14</v>
      </c>
      <c r="EX135" s="3">
        <v>7.0567914793010294E-14</v>
      </c>
      <c r="EY135" s="3">
        <v>6.7708699186674994E-14</v>
      </c>
      <c r="EZ135" s="3">
        <v>4.0529803560479497E-8</v>
      </c>
      <c r="FA135" s="3">
        <v>4.0532310506111101E-8</v>
      </c>
      <c r="FB135" s="3">
        <v>4.0165640161399099E-8</v>
      </c>
      <c r="FC135" s="3">
        <v>7.0559668300166599E-14</v>
      </c>
      <c r="FD135" s="3">
        <v>7.1031560958020705E-10</v>
      </c>
      <c r="FE135" s="3">
        <v>7.1035548131795301E-10</v>
      </c>
      <c r="FF135" s="3">
        <v>7.0448542677779798E-10</v>
      </c>
      <c r="FG135" s="3">
        <v>1.4252578109214899E-15</v>
      </c>
      <c r="FH135" s="3">
        <v>7.1034807200326799E-10</v>
      </c>
      <c r="FI135" s="3">
        <v>2.0584303811113701E-10</v>
      </c>
      <c r="FJ135" s="3">
        <v>7.20392560475493E-16</v>
      </c>
      <c r="FK135" s="3">
        <v>6.8719483282794205E-16</v>
      </c>
      <c r="FL135" s="3">
        <v>6.8748541372387598E-16</v>
      </c>
      <c r="FM135" s="3">
        <v>2.1039967172480599E-10</v>
      </c>
      <c r="FN135" s="3">
        <v>2.0583504240278599E-10</v>
      </c>
      <c r="FO135" s="3">
        <v>2.0587145071591399E-10</v>
      </c>
      <c r="FP135" s="3">
        <v>7.2029678739154196E-16</v>
      </c>
      <c r="FQ135" s="3">
        <v>7.20664735084317E-16</v>
      </c>
      <c r="FR135" s="3">
        <v>6.8741720416065796E-16</v>
      </c>
      <c r="FS135" s="3">
        <v>2.5557230484443698E-12</v>
      </c>
      <c r="FT135" s="3">
        <v>2.50641207984143E-12</v>
      </c>
      <c r="FU135" s="3">
        <v>2.50678572032867E-12</v>
      </c>
      <c r="FV135" s="3">
        <v>1.35786686918799E-17</v>
      </c>
      <c r="FW135" s="3">
        <v>1.35846503676178E-17</v>
      </c>
      <c r="FX135" s="3">
        <v>1.30101378286436E-17</v>
      </c>
      <c r="FY135" s="3">
        <v>2.55561152914612E-12</v>
      </c>
      <c r="FZ135" s="3">
        <v>2.55607984444877E-12</v>
      </c>
      <c r="GA135" s="3">
        <v>2.5067067621560101E-12</v>
      </c>
      <c r="GB135" s="3">
        <v>1.35831404825482E-17</v>
      </c>
      <c r="GC135" s="3">
        <v>2.1041185201184999E-10</v>
      </c>
      <c r="GD135" s="3">
        <v>2.05843277074219E-10</v>
      </c>
      <c r="GE135" s="3">
        <v>2.0587978536819101E-10</v>
      </c>
      <c r="GF135" s="3">
        <v>7.2039531879680596E-16</v>
      </c>
      <c r="GG135" s="3">
        <v>7.2076441276847796E-16</v>
      </c>
      <c r="GH135" s="3">
        <v>6.8748750666037699E-16</v>
      </c>
      <c r="GI135" s="3">
        <v>2.1040000136156901E-10</v>
      </c>
      <c r="GJ135" s="3">
        <v>2.10447173597661E-10</v>
      </c>
      <c r="GK135" s="3">
        <v>2.05871694400626E-10</v>
      </c>
      <c r="GL135" s="3">
        <v>7.2066754860053204E-16</v>
      </c>
      <c r="GM135" s="3">
        <v>2.5557265135416402E-12</v>
      </c>
      <c r="GN135" s="3">
        <v>2.5561963549193201E-12</v>
      </c>
      <c r="GO135" s="3">
        <v>2.5067882975787699E-12</v>
      </c>
      <c r="GP135" s="3">
        <v>1.3584698581888299E-17</v>
      </c>
      <c r="GQ135" s="3">
        <v>2.5560833907766301E-12</v>
      </c>
      <c r="GR135" s="3">
        <v>2.1041202694560299E-10</v>
      </c>
      <c r="GS135" s="3">
        <v>2.0584339522821801E-10</v>
      </c>
      <c r="GT135" s="3">
        <v>2.05879904957477E-10</v>
      </c>
      <c r="GU135" s="3">
        <v>7.2039673424621296E-16</v>
      </c>
      <c r="GV135" s="3">
        <v>7.2076584468892901E-16</v>
      </c>
      <c r="GW135" s="3">
        <v>6.8748851579125098E-16</v>
      </c>
      <c r="GX135" s="3">
        <v>2.10400176421159E-10</v>
      </c>
      <c r="GY135" s="3">
        <v>2.1044735150732901E-10</v>
      </c>
      <c r="GZ135" s="3">
        <v>2.0587181405754601E-10</v>
      </c>
      <c r="HA135" s="3">
        <v>7.2066898131798602E-16</v>
      </c>
      <c r="HB135" s="3">
        <v>2.55572816376342E-12</v>
      </c>
      <c r="HC135" s="3">
        <v>2.5561980270520901E-12</v>
      </c>
      <c r="HD135" s="3">
        <v>2.5067894667813602E-12</v>
      </c>
      <c r="HE135" s="3">
        <v>1.35847209522094E-17</v>
      </c>
      <c r="HF135" s="3">
        <v>2.55608506408655E-12</v>
      </c>
      <c r="HG135" s="3">
        <v>2.10412365561941E-10</v>
      </c>
      <c r="HH135" s="3">
        <v>2.10459738879468E-10</v>
      </c>
      <c r="HI135" s="3">
        <v>2.05880153471719E-10</v>
      </c>
      <c r="HJ135" s="3">
        <v>7.2076871508147899E-16</v>
      </c>
      <c r="HK135" s="3">
        <v>2.10447698850051E-10</v>
      </c>
      <c r="HL135" s="3">
        <v>2.55620165739052E-12</v>
      </c>
    </row>
    <row r="136" spans="1:220" x14ac:dyDescent="0.2">
      <c r="A136" s="4">
        <v>135</v>
      </c>
      <c r="C136" s="3">
        <v>2.37516947278979E-7</v>
      </c>
      <c r="D136" s="3">
        <v>2.37516950998312E-7</v>
      </c>
      <c r="E136" s="3">
        <v>5.3669633260722705E-4</v>
      </c>
      <c r="F136" s="3">
        <v>2.3751721107368699E-7</v>
      </c>
      <c r="G136" s="3">
        <v>4.7187137484817697E-2</v>
      </c>
      <c r="H136" s="3">
        <v>2.3785436629747801E-7</v>
      </c>
      <c r="I136" s="3">
        <v>2.3751695889906301E-7</v>
      </c>
      <c r="J136" s="3">
        <v>2.37518709763728E-7</v>
      </c>
      <c r="K136" s="3">
        <v>9.2434728039995595E-9</v>
      </c>
      <c r="L136" s="3">
        <v>1.0384735852607999E-5</v>
      </c>
      <c r="M136" s="3">
        <v>9.2434790184947602E-9</v>
      </c>
      <c r="N136" s="3">
        <v>4.4419339937915199E-4</v>
      </c>
      <c r="O136" s="3">
        <v>9.2513665406491796E-9</v>
      </c>
      <c r="P136" s="3">
        <v>9.2434729926481799E-9</v>
      </c>
      <c r="Q136" s="3">
        <v>9.2435143591143704E-9</v>
      </c>
      <c r="R136" s="3">
        <v>1.0384735954290999E-5</v>
      </c>
      <c r="S136" s="3">
        <v>9.2434791073731399E-9</v>
      </c>
      <c r="T136" s="3">
        <v>4.4419339968331E-4</v>
      </c>
      <c r="U136" s="3">
        <v>9.2513666319335696E-9</v>
      </c>
      <c r="V136" s="3">
        <v>9.2434730815280998E-9</v>
      </c>
      <c r="W136" s="3">
        <v>9.2435144480515693E-9</v>
      </c>
      <c r="X136" s="3">
        <v>1.03847430640065E-5</v>
      </c>
      <c r="Y136" s="3">
        <v>0.92817933193313495</v>
      </c>
      <c r="Z136" s="3">
        <v>1.0393737495585901E-5</v>
      </c>
      <c r="AA136" s="3">
        <v>1.03847361700022E-5</v>
      </c>
      <c r="AB136" s="3">
        <v>1.03847834101845E-5</v>
      </c>
      <c r="AC136" s="3">
        <v>4.4419342095156598E-4</v>
      </c>
      <c r="AD136" s="3">
        <v>9.25137301455948E-9</v>
      </c>
      <c r="AE136" s="3">
        <v>9.2434792961326306E-9</v>
      </c>
      <c r="AF136" s="3">
        <v>9.2435206666632707E-9</v>
      </c>
      <c r="AG136" s="3">
        <v>4.4422099569052601E-4</v>
      </c>
      <c r="AH136" s="3">
        <v>4.4419340032941199E-4</v>
      </c>
      <c r="AI136" s="3">
        <v>4.4419354351887098E-4</v>
      </c>
      <c r="AJ136" s="3">
        <v>9.2513668256371602E-9</v>
      </c>
      <c r="AK136" s="3">
        <v>9.2514087714362202E-9</v>
      </c>
      <c r="AL136" s="3">
        <v>9.2435146369309797E-9</v>
      </c>
      <c r="AM136" s="3">
        <v>1.17380469573822E-7</v>
      </c>
      <c r="AN136" s="3">
        <v>1.6206532310135799E-10</v>
      </c>
      <c r="AO136" s="3">
        <v>3.3072060655421699E-6</v>
      </c>
      <c r="AP136" s="3">
        <v>1.6217863041173701E-10</v>
      </c>
      <c r="AQ136" s="3">
        <v>1.6206523324473201E-10</v>
      </c>
      <c r="AR136" s="3">
        <v>1.6206583760075999E-10</v>
      </c>
      <c r="AS136" s="3">
        <v>1.17380538470879E-7</v>
      </c>
      <c r="AT136" s="3">
        <v>3.5065798221404899E-3</v>
      </c>
      <c r="AU136" s="3">
        <v>1.17464123360048E-7</v>
      </c>
      <c r="AV136" s="3">
        <v>1.17380471657444E-7</v>
      </c>
      <c r="AW136" s="3">
        <v>1.17380918990673E-7</v>
      </c>
      <c r="AX136" s="3">
        <v>3.3072062472968001E-6</v>
      </c>
      <c r="AY136" s="3">
        <v>1.6217872651079499E-10</v>
      </c>
      <c r="AZ136" s="3">
        <v>1.62065325914367E-10</v>
      </c>
      <c r="BA136" s="3">
        <v>1.62065930364673E-10</v>
      </c>
      <c r="BB136" s="3">
        <v>3.3074387430474901E-6</v>
      </c>
      <c r="BC136" s="3">
        <v>3.3072060710610499E-6</v>
      </c>
      <c r="BD136" s="3">
        <v>3.30720728594362E-6</v>
      </c>
      <c r="BE136" s="3">
        <v>1.6217863332141499E-10</v>
      </c>
      <c r="BF136" s="3">
        <v>1.62179249183578E-10</v>
      </c>
      <c r="BG136" s="3">
        <v>1.6206584041724E-10</v>
      </c>
      <c r="BH136" s="3">
        <v>1.17380539456403E-7</v>
      </c>
      <c r="BI136" s="3">
        <v>3.5065798249308499E-3</v>
      </c>
      <c r="BJ136" s="3">
        <v>1.1746412438034799E-7</v>
      </c>
      <c r="BK136" s="3">
        <v>1.17380472643006E-7</v>
      </c>
      <c r="BL136" s="3">
        <v>1.17380919977356E-7</v>
      </c>
      <c r="BM136" s="3">
        <v>3.30720624989616E-6</v>
      </c>
      <c r="BN136" s="3">
        <v>1.6217872788541699E-10</v>
      </c>
      <c r="BO136" s="3">
        <v>1.62065327239882E-10</v>
      </c>
      <c r="BP136" s="3">
        <v>1.62065931691537E-10</v>
      </c>
      <c r="BQ136" s="3">
        <v>3.3074387456915898E-6</v>
      </c>
      <c r="BR136" s="3">
        <v>3.3072060736604398E-6</v>
      </c>
      <c r="BS136" s="3">
        <v>3.3072072885440798E-6</v>
      </c>
      <c r="BT136" s="3">
        <v>1.6217863469608099E-10</v>
      </c>
      <c r="BU136" s="3">
        <v>1.621792505597E-10</v>
      </c>
      <c r="BV136" s="3">
        <v>1.62065841744151E-10</v>
      </c>
      <c r="BW136" s="3">
        <v>3.5065800200385598E-3</v>
      </c>
      <c r="BX136" s="3">
        <v>1.17464195707967E-7</v>
      </c>
      <c r="BY136" s="3">
        <v>1.17380541542731E-7</v>
      </c>
      <c r="BZ136" s="3">
        <v>1.1738098895538E-7</v>
      </c>
      <c r="CA136" s="3">
        <v>3.5068290562614E-3</v>
      </c>
      <c r="CB136" s="3">
        <v>3.5065798308531698E-3</v>
      </c>
      <c r="CC136" s="3">
        <v>3.5065811334211699E-3</v>
      </c>
      <c r="CD136" s="3">
        <v>1.1746412653917099E-7</v>
      </c>
      <c r="CE136" s="3">
        <v>1.17464582256807E-7</v>
      </c>
      <c r="CF136" s="3">
        <v>1.1738092206646E-7</v>
      </c>
      <c r="CG136" s="3">
        <v>3.3074389305725801E-6</v>
      </c>
      <c r="CH136" s="3">
        <v>3.3072062554171E-6</v>
      </c>
      <c r="CI136" s="3">
        <v>3.3072074703753E-6</v>
      </c>
      <c r="CJ136" s="3">
        <v>1.6217873079816801E-10</v>
      </c>
      <c r="CK136" s="3">
        <v>1.62179346763582E-10</v>
      </c>
      <c r="CL136" s="3">
        <v>1.6206593451139899E-10</v>
      </c>
      <c r="CM136" s="3">
        <v>3.30743875130446E-6</v>
      </c>
      <c r="CN136" s="3">
        <v>3.3074399769590002E-6</v>
      </c>
      <c r="CO136" s="3">
        <v>3.30720729406725E-6</v>
      </c>
      <c r="CP136" s="3">
        <v>1.62179253475602E-10</v>
      </c>
      <c r="CQ136" s="3">
        <v>1.31266237575287E-9</v>
      </c>
      <c r="CR136" s="3">
        <v>1.8161319737962999E-5</v>
      </c>
      <c r="CS136" s="3">
        <v>1.3135393549462001E-9</v>
      </c>
      <c r="CT136" s="3">
        <v>1.31266161894378E-9</v>
      </c>
      <c r="CU136" s="3">
        <v>1.31266647371954E-9</v>
      </c>
      <c r="CV136" s="3">
        <v>2.62392818503521E-8</v>
      </c>
      <c r="CW136" s="3">
        <v>2.4790068495036999E-12</v>
      </c>
      <c r="CX136" s="3">
        <v>2.4773882379060899E-12</v>
      </c>
      <c r="CY136" s="3">
        <v>2.4773971230954202E-12</v>
      </c>
      <c r="CZ136" s="3">
        <v>2.6241412044503199E-8</v>
      </c>
      <c r="DA136" s="3">
        <v>2.62392801965069E-8</v>
      </c>
      <c r="DB136" s="3">
        <v>2.62392914484027E-8</v>
      </c>
      <c r="DC136" s="3">
        <v>2.47900539571983E-12</v>
      </c>
      <c r="DD136" s="3">
        <v>2.47901454770101E-12</v>
      </c>
      <c r="DE136" s="3">
        <v>2.4773957509233899E-12</v>
      </c>
      <c r="DF136" s="3">
        <v>1.8161320939076799E-5</v>
      </c>
      <c r="DG136" s="3">
        <v>1.31354018773831E-9</v>
      </c>
      <c r="DH136" s="3">
        <v>1.3126623992734699E-9</v>
      </c>
      <c r="DI136" s="3">
        <v>1.31266725557598E-9</v>
      </c>
      <c r="DJ136" s="3">
        <v>1.8162813648270101E-5</v>
      </c>
      <c r="DK136" s="3">
        <v>1.81613197743509E-5</v>
      </c>
      <c r="DL136" s="3">
        <v>1.81613276757391E-5</v>
      </c>
      <c r="DM136" s="3">
        <v>1.31353937983889E-9</v>
      </c>
      <c r="DN136" s="3">
        <v>1.31354439635005E-9</v>
      </c>
      <c r="DO136" s="3">
        <v>1.31266649730374E-9</v>
      </c>
      <c r="DP136" s="3">
        <v>2.62414137904017E-8</v>
      </c>
      <c r="DQ136" s="3">
        <v>2.6239281902138599E-8</v>
      </c>
      <c r="DR136" s="3">
        <v>2.6239293155121E-8</v>
      </c>
      <c r="DS136" s="3">
        <v>2.47900689485888E-12</v>
      </c>
      <c r="DT136" s="3">
        <v>2.4790160499128401E-12</v>
      </c>
      <c r="DU136" s="3">
        <v>2.47739716618501E-12</v>
      </c>
      <c r="DV136" s="3">
        <v>2.62414120974314E-8</v>
      </c>
      <c r="DW136" s="3">
        <v>2.6241423484806801E-8</v>
      </c>
      <c r="DX136" s="3">
        <v>2.6239291500228301E-8</v>
      </c>
      <c r="DY136" s="3">
        <v>2.4790145931894801E-12</v>
      </c>
      <c r="DZ136" s="3">
        <v>1.8161320956256399E-5</v>
      </c>
      <c r="EA136" s="3">
        <v>1.3135401996570799E-9</v>
      </c>
      <c r="EB136" s="3">
        <v>1.3126624104394199E-9</v>
      </c>
      <c r="EC136" s="3">
        <v>1.3126672667638201E-9</v>
      </c>
      <c r="ED136" s="3">
        <v>1.8162813665842399E-5</v>
      </c>
      <c r="EE136" s="3">
        <v>1.8161319791530999E-5</v>
      </c>
      <c r="EF136" s="3">
        <v>1.81613276929313E-5</v>
      </c>
      <c r="EG136" s="3">
        <v>1.31353939175888E-9</v>
      </c>
      <c r="EH136" s="3">
        <v>1.31354440830116E-9</v>
      </c>
      <c r="EI136" s="3">
        <v>1.3126665084924701E-9</v>
      </c>
      <c r="EJ136" s="3">
        <v>2.6241413815373399E-8</v>
      </c>
      <c r="EK136" s="3">
        <v>2.6239281926533701E-8</v>
      </c>
      <c r="EL136" s="3">
        <v>2.6239293179531699E-8</v>
      </c>
      <c r="EM136" s="3">
        <v>2.4790069163110499E-12</v>
      </c>
      <c r="EN136" s="3">
        <v>2.4790160714090501E-12</v>
      </c>
      <c r="EO136" s="3">
        <v>2.4773971864339899E-12</v>
      </c>
      <c r="EP136" s="3">
        <v>2.6241412122403598E-8</v>
      </c>
      <c r="EQ136" s="3">
        <v>2.6241423509795599E-8</v>
      </c>
      <c r="ER136" s="3">
        <v>2.62392915246395E-8</v>
      </c>
      <c r="ES136" s="3">
        <v>2.47901461468759E-12</v>
      </c>
      <c r="ET136" s="3">
        <v>1.81628148943964E-5</v>
      </c>
      <c r="EU136" s="3">
        <v>1.81613209926731E-5</v>
      </c>
      <c r="EV136" s="3">
        <v>1.8161328894922399E-5</v>
      </c>
      <c r="EW136" s="3">
        <v>1.3135402246369699E-9</v>
      </c>
      <c r="EX136" s="3">
        <v>1.3135452433467101E-9</v>
      </c>
      <c r="EY136" s="3">
        <v>1.3126672904118E-9</v>
      </c>
      <c r="EZ136" s="3">
        <v>1.8162813703073901E-5</v>
      </c>
      <c r="FA136" s="3">
        <v>1.8162821698890699E-5</v>
      </c>
      <c r="FB136" s="3">
        <v>1.81613277293776E-5</v>
      </c>
      <c r="FC136" s="3">
        <v>1.3135444333671E-9</v>
      </c>
      <c r="FD136" s="3">
        <v>2.6241413868336699E-8</v>
      </c>
      <c r="FE136" s="3">
        <v>2.6241425256893601E-8</v>
      </c>
      <c r="FF136" s="3">
        <v>2.6239293231395099E-8</v>
      </c>
      <c r="FG136" s="3">
        <v>2.4790161170326798E-12</v>
      </c>
      <c r="FH136" s="3">
        <v>2.6241423562795099E-8</v>
      </c>
      <c r="FI136" s="3">
        <v>1.83841286236539E-7</v>
      </c>
      <c r="FJ136" s="3">
        <v>2.04129313182354E-11</v>
      </c>
      <c r="FK136" s="3">
        <v>2.0395759335667501E-11</v>
      </c>
      <c r="FL136" s="3">
        <v>2.0395859267059399E-11</v>
      </c>
      <c r="FM136" s="3">
        <v>1.8386081858790501E-7</v>
      </c>
      <c r="FN136" s="3">
        <v>1.83841269983084E-7</v>
      </c>
      <c r="FO136" s="3">
        <v>1.8384137631997699E-7</v>
      </c>
      <c r="FP136" s="3">
        <v>2.04129131018067E-11</v>
      </c>
      <c r="FQ136" s="3">
        <v>2.0413018056665301E-11</v>
      </c>
      <c r="FR136" s="3">
        <v>2.0395842685930701E-11</v>
      </c>
      <c r="FS136" s="3">
        <v>3.61271298207448E-10</v>
      </c>
      <c r="FT136" s="3">
        <v>3.6123357100020098E-10</v>
      </c>
      <c r="FU136" s="3">
        <v>3.6123377500534102E-10</v>
      </c>
      <c r="FV136" s="3">
        <v>4.8934510939667598E-14</v>
      </c>
      <c r="FW136" s="3">
        <v>4.8934750984319802E-14</v>
      </c>
      <c r="FX136" s="3">
        <v>4.8894784217445E-14</v>
      </c>
      <c r="FY136" s="3">
        <v>3.6127126584303599E-10</v>
      </c>
      <c r="FZ136" s="3">
        <v>3.6127147448380299E-10</v>
      </c>
      <c r="GA136" s="3">
        <v>3.6123374406051198E-10</v>
      </c>
      <c r="GB136" s="3">
        <v>4.8934710103048702E-14</v>
      </c>
      <c r="GC136" s="3">
        <v>1.83860836232834E-7</v>
      </c>
      <c r="GD136" s="3">
        <v>1.83841286742677E-7</v>
      </c>
      <c r="GE136" s="3">
        <v>1.8384139310489699E-7</v>
      </c>
      <c r="GF136" s="3">
        <v>2.04129318758752E-11</v>
      </c>
      <c r="GG136" s="3">
        <v>2.0413036895550998E-11</v>
      </c>
      <c r="GH136" s="3">
        <v>2.0395859782526E-11</v>
      </c>
      <c r="GI136" s="3">
        <v>1.8386081911711301E-7</v>
      </c>
      <c r="GJ136" s="3">
        <v>1.8386092817510099E-7</v>
      </c>
      <c r="GK136" s="3">
        <v>1.8384137682716899E-7</v>
      </c>
      <c r="GL136" s="3">
        <v>2.04130186171724E-11</v>
      </c>
      <c r="GM136" s="3">
        <v>3.6127129921828903E-10</v>
      </c>
      <c r="GN136" s="3">
        <v>3.6127150791249401E-10</v>
      </c>
      <c r="GO136" s="3">
        <v>3.61233775976641E-10</v>
      </c>
      <c r="GP136" s="3">
        <v>4.8934752265371302E-14</v>
      </c>
      <c r="GQ136" s="3">
        <v>3.6127147549697698E-10</v>
      </c>
      <c r="GR136" s="3">
        <v>1.8386083648532301E-7</v>
      </c>
      <c r="GS136" s="3">
        <v>1.8384128698246001E-7</v>
      </c>
      <c r="GT136" s="3">
        <v>1.8384139334504399E-7</v>
      </c>
      <c r="GU136" s="3">
        <v>2.0412932144734399E-11</v>
      </c>
      <c r="GV136" s="3">
        <v>2.0413037165340598E-11</v>
      </c>
      <c r="GW136" s="3">
        <v>2.0395860027286601E-11</v>
      </c>
      <c r="GX136" s="3">
        <v>1.8386081936962301E-7</v>
      </c>
      <c r="GY136" s="3">
        <v>1.8386092842813599E-7</v>
      </c>
      <c r="GZ136" s="3">
        <v>1.83841377067331E-7</v>
      </c>
      <c r="HA136" s="3">
        <v>2.0413018887003001E-11</v>
      </c>
      <c r="HB136" s="3">
        <v>3.6127129969580902E-10</v>
      </c>
      <c r="HC136" s="3">
        <v>3.6127150839077998E-10</v>
      </c>
      <c r="HD136" s="3">
        <v>3.6123377643322898E-10</v>
      </c>
      <c r="HE136" s="3">
        <v>4.8934752869022201E-14</v>
      </c>
      <c r="HF136" s="3">
        <v>3.6127147597529701E-10</v>
      </c>
      <c r="HG136" s="3">
        <v>1.83860837016008E-7</v>
      </c>
      <c r="HH136" s="3">
        <v>1.8386094611114401E-7</v>
      </c>
      <c r="HI136" s="3">
        <v>1.83841393853292E-7</v>
      </c>
      <c r="HJ136" s="3">
        <v>2.0413037728774201E-11</v>
      </c>
      <c r="HK136" s="3">
        <v>1.8386092896027999E-7</v>
      </c>
      <c r="HL136" s="3">
        <v>3.6127150940632E-10</v>
      </c>
    </row>
    <row r="137" spans="1:220" x14ac:dyDescent="0.2">
      <c r="A137" s="4">
        <v>136</v>
      </c>
      <c r="C137" s="3">
        <v>1.17812188144256E-7</v>
      </c>
      <c r="D137" s="3">
        <v>1.17812188223575E-7</v>
      </c>
      <c r="E137" s="3">
        <v>0.96757249594581596</v>
      </c>
      <c r="F137" s="3">
        <v>1.17812193769919E-7</v>
      </c>
      <c r="G137" s="3">
        <v>1.29887518864483E-5</v>
      </c>
      <c r="H137" s="3">
        <v>1.1781938210303E-7</v>
      </c>
      <c r="I137" s="3">
        <v>1.17812188392064E-7</v>
      </c>
      <c r="J137" s="3">
        <v>1.1781222572586001E-7</v>
      </c>
      <c r="K137" s="3">
        <v>3.7188569305237301E-9</v>
      </c>
      <c r="L137" s="3">
        <v>7.2860223096370797E-4</v>
      </c>
      <c r="M137" s="3">
        <v>3.71885707359027E-9</v>
      </c>
      <c r="N137" s="3">
        <v>1.4209800465285501E-7</v>
      </c>
      <c r="O137" s="3">
        <v>3.7190408041618598E-9</v>
      </c>
      <c r="P137" s="3">
        <v>3.7188569348684698E-9</v>
      </c>
      <c r="Q137" s="3">
        <v>3.7188578931673499E-9</v>
      </c>
      <c r="R137" s="3">
        <v>7.2860223136795698E-4</v>
      </c>
      <c r="S137" s="3">
        <v>3.7188570756363099E-9</v>
      </c>
      <c r="T137" s="3">
        <v>1.4209800467678101E-7</v>
      </c>
      <c r="U137" s="3">
        <v>3.7190408062318202E-9</v>
      </c>
      <c r="V137" s="3">
        <v>3.71885693691453E-9</v>
      </c>
      <c r="W137" s="3">
        <v>3.71885789521398E-9</v>
      </c>
      <c r="X137" s="3">
        <v>7.2860225963431704E-4</v>
      </c>
      <c r="Y137" s="3">
        <v>2.7838431471667299E-2</v>
      </c>
      <c r="Z137" s="3">
        <v>7.2863850507595099E-4</v>
      </c>
      <c r="AA137" s="3">
        <v>7.2860223222616502E-4</v>
      </c>
      <c r="AB137" s="3">
        <v>7.2860242140207498E-4</v>
      </c>
      <c r="AC137" s="3">
        <v>1.4209800634983599E-7</v>
      </c>
      <c r="AD137" s="3">
        <v>3.7190409509692901E-9</v>
      </c>
      <c r="AE137" s="3">
        <v>3.7188570799821701E-9</v>
      </c>
      <c r="AF137" s="3">
        <v>3.71885803832157E-9</v>
      </c>
      <c r="AG137" s="3">
        <v>1.4210017523621399E-7</v>
      </c>
      <c r="AH137" s="3">
        <v>1.4209800472760699E-7</v>
      </c>
      <c r="AI137" s="3">
        <v>1.42098015990793E-7</v>
      </c>
      <c r="AJ137" s="3">
        <v>3.71904081062679E-9</v>
      </c>
      <c r="AK137" s="3">
        <v>3.7190417746815402E-9</v>
      </c>
      <c r="AL137" s="3">
        <v>3.71885789956103E-9</v>
      </c>
      <c r="AM137" s="3">
        <v>1.7079971180968899E-6</v>
      </c>
      <c r="AN137" s="3">
        <v>4.4256426194113999E-11</v>
      </c>
      <c r="AO137" s="3">
        <v>7.5838363587843705E-10</v>
      </c>
      <c r="AP137" s="3">
        <v>4.4258734595480799E-11</v>
      </c>
      <c r="AQ137" s="3">
        <v>4.42564244225997E-11</v>
      </c>
      <c r="AR137" s="3">
        <v>4.4256436551559297E-11</v>
      </c>
      <c r="AS137" s="3">
        <v>1.70799718942958E-6</v>
      </c>
      <c r="AT137" s="3">
        <v>2.9267037181504799E-5</v>
      </c>
      <c r="AU137" s="3">
        <v>1.7080870326860001E-6</v>
      </c>
      <c r="AV137" s="3">
        <v>1.70799712026005E-6</v>
      </c>
      <c r="AW137" s="3">
        <v>1.7079975929646301E-6</v>
      </c>
      <c r="AX137" s="3">
        <v>7.5838364895654004E-10</v>
      </c>
      <c r="AY137" s="3">
        <v>4.4258736451485497E-11</v>
      </c>
      <c r="AZ137" s="3">
        <v>4.4256426249592001E-11</v>
      </c>
      <c r="BA137" s="3">
        <v>4.4256438379319299E-11</v>
      </c>
      <c r="BB137" s="3">
        <v>7.5840047689697695E-10</v>
      </c>
      <c r="BC137" s="3">
        <v>7.5838363627562798E-10</v>
      </c>
      <c r="BD137" s="3">
        <v>7.5838372396729496E-10</v>
      </c>
      <c r="BE137" s="3">
        <v>4.42587346517869E-11</v>
      </c>
      <c r="BF137" s="3">
        <v>4.4258746878684701E-11</v>
      </c>
      <c r="BG137" s="3">
        <v>4.4256436607064299E-11</v>
      </c>
      <c r="BH137" s="3">
        <v>1.70799719044981E-6</v>
      </c>
      <c r="BI137" s="3">
        <v>2.92670371887716E-5</v>
      </c>
      <c r="BJ137" s="3">
        <v>1.70808703372209E-6</v>
      </c>
      <c r="BK137" s="3">
        <v>1.70799712128029E-6</v>
      </c>
      <c r="BL137" s="3">
        <v>1.70799759398533E-6</v>
      </c>
      <c r="BM137" s="3">
        <v>7.5838364914357302E-10</v>
      </c>
      <c r="BN137" s="3">
        <v>4.4258736478030699E-11</v>
      </c>
      <c r="BO137" s="3">
        <v>4.4256426275721899E-11</v>
      </c>
      <c r="BP137" s="3">
        <v>4.4256438405460003E-11</v>
      </c>
      <c r="BQ137" s="3">
        <v>7.5840047708576004E-10</v>
      </c>
      <c r="BR137" s="3">
        <v>7.58383636462662E-10</v>
      </c>
      <c r="BS137" s="3">
        <v>7.5838372415437095E-10</v>
      </c>
      <c r="BT137" s="3">
        <v>4.4258734678332399E-11</v>
      </c>
      <c r="BU137" s="3">
        <v>4.4258746905241903E-11</v>
      </c>
      <c r="BV137" s="3">
        <v>4.42564366332055E-11</v>
      </c>
      <c r="BW137" s="3">
        <v>2.92670376968967E-5</v>
      </c>
      <c r="BX137" s="3">
        <v>1.70808710616306E-6</v>
      </c>
      <c r="BY137" s="3">
        <v>1.7079971926140499E-6</v>
      </c>
      <c r="BZ137" s="3">
        <v>1.7079976653518599E-6</v>
      </c>
      <c r="CA137" s="3">
        <v>2.9267690711981001E-5</v>
      </c>
      <c r="CB137" s="3">
        <v>2.92670372042008E-5</v>
      </c>
      <c r="CC137" s="3">
        <v>2.9267040608966699E-5</v>
      </c>
      <c r="CD137" s="3">
        <v>1.7080870359190899E-6</v>
      </c>
      <c r="CE137" s="3">
        <v>1.70808751242877E-6</v>
      </c>
      <c r="CF137" s="3">
        <v>1.7079975961507E-6</v>
      </c>
      <c r="CG137" s="3">
        <v>7.58400490286083E-10</v>
      </c>
      <c r="CH137" s="3">
        <v>7.5838364954084501E-10</v>
      </c>
      <c r="CI137" s="3">
        <v>7.5838373723547702E-10</v>
      </c>
      <c r="CJ137" s="3">
        <v>4.4258736534361298E-11</v>
      </c>
      <c r="CK137" s="3">
        <v>4.4258748762086001E-11</v>
      </c>
      <c r="CL137" s="3">
        <v>4.4256438460991002E-11</v>
      </c>
      <c r="CM137" s="3">
        <v>7.58400477486625E-10</v>
      </c>
      <c r="CN137" s="3">
        <v>7.5840056559930096E-10</v>
      </c>
      <c r="CO137" s="3">
        <v>7.5838372455173198E-10</v>
      </c>
      <c r="CP137" s="3">
        <v>4.4258746961597899E-11</v>
      </c>
      <c r="CQ137" s="3">
        <v>1.02629687500901E-8</v>
      </c>
      <c r="CR137" s="3">
        <v>9.0814800713944297E-8</v>
      </c>
      <c r="CS137" s="3">
        <v>1.0263613574363201E-8</v>
      </c>
      <c r="CT137" s="3">
        <v>1.02629682340561E-8</v>
      </c>
      <c r="CU137" s="3">
        <v>1.0262971684489999E-8</v>
      </c>
      <c r="CV137" s="3">
        <v>4.3939941243244502E-12</v>
      </c>
      <c r="CW137" s="3">
        <v>4.96572110638346E-13</v>
      </c>
      <c r="CX137" s="3">
        <v>4.9654125432161504E-13</v>
      </c>
      <c r="CY137" s="3">
        <v>4.9654141873931696E-13</v>
      </c>
      <c r="CZ137" s="3">
        <v>4.39413513344948E-12</v>
      </c>
      <c r="DA137" s="3">
        <v>4.3939940165509897E-12</v>
      </c>
      <c r="DB137" s="3">
        <v>4.3939947560776597E-12</v>
      </c>
      <c r="DC137" s="3">
        <v>4.9657208547046801E-13</v>
      </c>
      <c r="DD137" s="3">
        <v>4.9657225217205296E-13</v>
      </c>
      <c r="DE137" s="3">
        <v>4.9654139425770696E-13</v>
      </c>
      <c r="DF137" s="3">
        <v>9.0814803033686801E-8</v>
      </c>
      <c r="DG137" s="3">
        <v>1.0263614123303701E-8</v>
      </c>
      <c r="DH137" s="3">
        <v>1.02629687661986E-8</v>
      </c>
      <c r="DI137" s="3">
        <v>1.0262972217112699E-8</v>
      </c>
      <c r="DJ137" s="3">
        <v>9.0817738272502598E-8</v>
      </c>
      <c r="DK137" s="3">
        <v>9.0814800784312499E-8</v>
      </c>
      <c r="DL137" s="3">
        <v>9.0814816195621495E-8</v>
      </c>
      <c r="DM137" s="3">
        <v>1.02636135909197E-8</v>
      </c>
      <c r="DN137" s="3">
        <v>1.02636170941272E-8</v>
      </c>
      <c r="DO137" s="3">
        <v>1.02629717006178E-8</v>
      </c>
      <c r="DP137" s="3">
        <v>4.3941352460796904E-12</v>
      </c>
      <c r="DQ137" s="3">
        <v>4.3939941276997704E-12</v>
      </c>
      <c r="DR137" s="3">
        <v>4.3939948672653697E-12</v>
      </c>
      <c r="DS137" s="3">
        <v>4.9657211142522398E-13</v>
      </c>
      <c r="DT137" s="3">
        <v>4.9657227815129103E-13</v>
      </c>
      <c r="DU137" s="3">
        <v>4.9654141950688897E-13</v>
      </c>
      <c r="DV137" s="3">
        <v>4.3941351368671601E-12</v>
      </c>
      <c r="DW137" s="3">
        <v>4.3941358814011203E-12</v>
      </c>
      <c r="DX137" s="3">
        <v>4.3939947594543297E-12</v>
      </c>
      <c r="DY137" s="3">
        <v>4.9657225295994996E-13</v>
      </c>
      <c r="DZ137" s="3">
        <v>9.0814803066864102E-8</v>
      </c>
      <c r="EA137" s="3">
        <v>1.02636141311568E-8</v>
      </c>
      <c r="EB137" s="3">
        <v>1.0262968773810801E-8</v>
      </c>
      <c r="EC137" s="3">
        <v>1.02629722247318E-8</v>
      </c>
      <c r="ED137" s="3">
        <v>9.0817738306114202E-8</v>
      </c>
      <c r="EE137" s="3">
        <v>9.0814800817490104E-8</v>
      </c>
      <c r="EF137" s="3">
        <v>9.0814816228811899E-8</v>
      </c>
      <c r="EG137" s="3">
        <v>1.02636135987732E-8</v>
      </c>
      <c r="EH137" s="3">
        <v>1.0263617101990099E-8</v>
      </c>
      <c r="EI137" s="3">
        <v>1.02629717082372E-8</v>
      </c>
      <c r="EJ137" s="3">
        <v>4.3941352476905398E-12</v>
      </c>
      <c r="EK137" s="3">
        <v>4.3939941292894104E-12</v>
      </c>
      <c r="EL137" s="3">
        <v>4.3939948688555703E-12</v>
      </c>
      <c r="EM137" s="3">
        <v>4.9657211179650599E-13</v>
      </c>
      <c r="EN137" s="3">
        <v>4.9657227852292403E-13</v>
      </c>
      <c r="EO137" s="3">
        <v>4.9654141986805398E-13</v>
      </c>
      <c r="EP137" s="3">
        <v>4.3941351384780297E-12</v>
      </c>
      <c r="EQ137" s="3">
        <v>4.39413588301257E-12</v>
      </c>
      <c r="ER137" s="3">
        <v>4.3939947610445497E-12</v>
      </c>
      <c r="ES137" s="3">
        <v>4.9657225333159801E-13</v>
      </c>
      <c r="ET137" s="3">
        <v>9.0817740656203898E-8</v>
      </c>
      <c r="EU137" s="3">
        <v>9.0814803137261103E-8</v>
      </c>
      <c r="EV137" s="3">
        <v>9.0814818549467002E-8</v>
      </c>
      <c r="EW137" s="3">
        <v>1.0263614147738901E-8</v>
      </c>
      <c r="EX137" s="3">
        <v>1.0263617651608701E-8</v>
      </c>
      <c r="EY137" s="3">
        <v>1.02629722408789E-8</v>
      </c>
      <c r="EZ137" s="3">
        <v>9.0817738377407205E-8</v>
      </c>
      <c r="FA137" s="3">
        <v>9.0817753892875803E-8</v>
      </c>
      <c r="FB137" s="3">
        <v>9.0814816299238903E-8</v>
      </c>
      <c r="FC137" s="3">
        <v>1.0263617118597501E-8</v>
      </c>
      <c r="FD137" s="3">
        <v>4.3941352511094598E-12</v>
      </c>
      <c r="FE137" s="3">
        <v>4.3941359956852096E-12</v>
      </c>
      <c r="FF137" s="3">
        <v>4.39399487223354E-12</v>
      </c>
      <c r="FG137" s="3">
        <v>4.9657227931184805E-13</v>
      </c>
      <c r="FH137" s="3">
        <v>4.39413588643278E-12</v>
      </c>
      <c r="FI137" s="3">
        <v>7.0227843164751301E-10</v>
      </c>
      <c r="FJ137" s="3">
        <v>1.00018421445409E-10</v>
      </c>
      <c r="FK137" s="3">
        <v>1.00012150475633E-10</v>
      </c>
      <c r="FL137" s="3">
        <v>1.0001218421685E-10</v>
      </c>
      <c r="FM137" s="3">
        <v>7.0231301254637697E-10</v>
      </c>
      <c r="FN137" s="3">
        <v>7.0227840413151899E-10</v>
      </c>
      <c r="FO137" s="3">
        <v>7.0227858870213398E-10</v>
      </c>
      <c r="FP137" s="3">
        <v>1.00018416210523E-10</v>
      </c>
      <c r="FQ137" s="3">
        <v>1.00018450428667E-10</v>
      </c>
      <c r="FR137" s="3">
        <v>1.0001217912799699E-10</v>
      </c>
      <c r="FS137" s="3">
        <v>4.9242620834109697E-14</v>
      </c>
      <c r="FT137" s="3">
        <v>4.9240220645106099E-14</v>
      </c>
      <c r="FU137" s="3">
        <v>4.92402334058417E-14</v>
      </c>
      <c r="FV137" s="3">
        <v>7.0126388430142404E-15</v>
      </c>
      <c r="FW137" s="3">
        <v>7.0126412061535198E-15</v>
      </c>
      <c r="FX137" s="3">
        <v>7.0122062533322103E-15</v>
      </c>
      <c r="FY137" s="3">
        <v>4.9242618890570498E-14</v>
      </c>
      <c r="FZ137" s="3">
        <v>4.92426318140315E-14</v>
      </c>
      <c r="GA137" s="3">
        <v>4.92402315111008E-14</v>
      </c>
      <c r="GB137" s="3">
        <v>7.0126408465592602E-15</v>
      </c>
      <c r="GC137" s="3">
        <v>7.0231304174360204E-10</v>
      </c>
      <c r="GD137" s="3">
        <v>7.0227843250672899E-10</v>
      </c>
      <c r="GE137" s="3">
        <v>7.0227861710079599E-10</v>
      </c>
      <c r="GF137" s="3">
        <v>1.00018421608394E-10</v>
      </c>
      <c r="GG137" s="3">
        <v>1.0001845583186099E-10</v>
      </c>
      <c r="GH137" s="3">
        <v>1.00012184375865E-10</v>
      </c>
      <c r="GI137" s="3">
        <v>7.0231301342757E-10</v>
      </c>
      <c r="GJ137" s="3">
        <v>7.0231320058633396E-10</v>
      </c>
      <c r="GK137" s="3">
        <v>7.0227858956229097E-10</v>
      </c>
      <c r="GL137" s="3">
        <v>1.0001845059187E-10</v>
      </c>
      <c r="GM137" s="3">
        <v>4.9242620894885201E-14</v>
      </c>
      <c r="GN137" s="3">
        <v>4.9242633820076503E-14</v>
      </c>
      <c r="GO137" s="3">
        <v>4.9240233465242497E-14</v>
      </c>
      <c r="GP137" s="3">
        <v>7.0126412174092901E-15</v>
      </c>
      <c r="GQ137" s="3">
        <v>4.9242631874878803E-14</v>
      </c>
      <c r="GR137" s="3">
        <v>7.02313042161284E-10</v>
      </c>
      <c r="GS137" s="3">
        <v>7.0227843291262E-10</v>
      </c>
      <c r="GT137" s="3">
        <v>7.0227861750702501E-10</v>
      </c>
      <c r="GU137" s="3">
        <v>1.0001842168562001E-10</v>
      </c>
      <c r="GV137" s="3">
        <v>1.00018455909164E-10</v>
      </c>
      <c r="GW137" s="3">
        <v>1.00012184450939E-10</v>
      </c>
      <c r="GX137" s="3">
        <v>7.0231301384526901E-10</v>
      </c>
      <c r="GY137" s="3">
        <v>7.0231320100448803E-10</v>
      </c>
      <c r="GZ137" s="3">
        <v>7.0227858996853302E-10</v>
      </c>
      <c r="HA137" s="3">
        <v>1.0001845066917501E-10</v>
      </c>
      <c r="HB137" s="3">
        <v>4.9242620923556098E-14</v>
      </c>
      <c r="HC137" s="3">
        <v>4.9242633848772202E-14</v>
      </c>
      <c r="HD137" s="3">
        <v>4.9240233493194099E-14</v>
      </c>
      <c r="HE137" s="3">
        <v>7.0126412227145998E-15</v>
      </c>
      <c r="HF137" s="3">
        <v>4.9242631903575499E-14</v>
      </c>
      <c r="HG137" s="3">
        <v>7.0231304304371097E-10</v>
      </c>
      <c r="HH137" s="3">
        <v>7.0231323023466302E-10</v>
      </c>
      <c r="HI137" s="3">
        <v>7.0227861836811796E-10</v>
      </c>
      <c r="HJ137" s="3">
        <v>1.00018456072585E-10</v>
      </c>
      <c r="HK137" s="3">
        <v>7.0231320188813995E-10</v>
      </c>
      <c r="HL137" s="3">
        <v>4.92426339096916E-14</v>
      </c>
    </row>
    <row r="138" spans="1:220" x14ac:dyDescent="0.2">
      <c r="A138" s="4">
        <v>137</v>
      </c>
      <c r="C138" s="3">
        <v>2.28108985652074E-9</v>
      </c>
      <c r="D138" s="3">
        <v>2.2810898577286698E-9</v>
      </c>
      <c r="E138" s="3">
        <v>0.99452003753209595</v>
      </c>
      <c r="F138" s="3">
        <v>2.28108994219131E-9</v>
      </c>
      <c r="G138" s="3">
        <v>8.6446859663427503E-8</v>
      </c>
      <c r="H138" s="3">
        <v>2.2811982920342402E-9</v>
      </c>
      <c r="I138" s="3">
        <v>2.2810898602931398E-9</v>
      </c>
      <c r="J138" s="3">
        <v>2.2810904256943798E-9</v>
      </c>
      <c r="K138" s="3">
        <v>7.2206432965910495E-11</v>
      </c>
      <c r="L138" s="3">
        <v>2.08014866318904E-4</v>
      </c>
      <c r="M138" s="3">
        <v>7.2206435475558302E-11</v>
      </c>
      <c r="N138" s="3">
        <v>1.27358207883415E-9</v>
      </c>
      <c r="O138" s="3">
        <v>7.2209605396762997E-11</v>
      </c>
      <c r="P138" s="3">
        <v>7.2206433042030305E-11</v>
      </c>
      <c r="Q138" s="3">
        <v>7.2206449698887795E-11</v>
      </c>
      <c r="R138" s="3">
        <v>2.0801486637906101E-4</v>
      </c>
      <c r="S138" s="3">
        <v>7.2206435511451904E-11</v>
      </c>
      <c r="T138" s="3">
        <v>1.2735820790560099E-9</v>
      </c>
      <c r="U138" s="3">
        <v>7.2209605433128894E-11</v>
      </c>
      <c r="V138" s="3">
        <v>7.2206433077924295E-11</v>
      </c>
      <c r="W138" s="3">
        <v>7.2206449734795706E-11</v>
      </c>
      <c r="X138" s="3">
        <v>2.08014870585434E-4</v>
      </c>
      <c r="Y138" s="3">
        <v>4.2098496744054897E-3</v>
      </c>
      <c r="Z138" s="3">
        <v>2.0802026400482099E-4</v>
      </c>
      <c r="AA138" s="3">
        <v>2.0801486650677201E-4</v>
      </c>
      <c r="AB138" s="3">
        <v>2.0801489465745399E-4</v>
      </c>
      <c r="AC138" s="3">
        <v>1.2735820945694401E-9</v>
      </c>
      <c r="AD138" s="3">
        <v>7.2209607975778299E-11</v>
      </c>
      <c r="AE138" s="3">
        <v>7.2206435587603897E-11</v>
      </c>
      <c r="AF138" s="3">
        <v>7.2206452245448898E-11</v>
      </c>
      <c r="AG138" s="3">
        <v>1.27360203318127E-9</v>
      </c>
      <c r="AH138" s="3">
        <v>1.27358207952708E-9</v>
      </c>
      <c r="AI138" s="3">
        <v>1.2735821834814701E-9</v>
      </c>
      <c r="AJ138" s="3">
        <v>7.2209605510255305E-11</v>
      </c>
      <c r="AK138" s="3">
        <v>7.22096222803216E-11</v>
      </c>
      <c r="AL138" s="3">
        <v>7.2206449810981005E-11</v>
      </c>
      <c r="AM138" s="3">
        <v>2.0507824249827799E-7</v>
      </c>
      <c r="AN138" s="3">
        <v>9.3600545474289002E-13</v>
      </c>
      <c r="AO138" s="3">
        <v>9.1641445911488205E-12</v>
      </c>
      <c r="AP138" s="3">
        <v>9.3605380605180806E-13</v>
      </c>
      <c r="AQ138" s="3">
        <v>9.3600541637743693E-13</v>
      </c>
      <c r="AR138" s="3">
        <v>9.3600567413404297E-13</v>
      </c>
      <c r="AS138" s="3">
        <v>2.05078248175153E-7</v>
      </c>
      <c r="AT138" s="3">
        <v>3.1193938271838899E-6</v>
      </c>
      <c r="AU138" s="3">
        <v>2.0508542645175099E-7</v>
      </c>
      <c r="AV138" s="3">
        <v>2.0507824267047399E-7</v>
      </c>
      <c r="AW138" s="3">
        <v>2.0507828037134799E-7</v>
      </c>
      <c r="AX138" s="3">
        <v>9.1641447582352006E-12</v>
      </c>
      <c r="AY138" s="3">
        <v>9.3605384665969104E-13</v>
      </c>
      <c r="AZ138" s="3">
        <v>9.36005455941068E-13</v>
      </c>
      <c r="BA138" s="3">
        <v>9.3600571372759007E-13</v>
      </c>
      <c r="BB138" s="3">
        <v>9.1643566423007596E-12</v>
      </c>
      <c r="BC138" s="3">
        <v>9.1641445962180305E-12</v>
      </c>
      <c r="BD138" s="3">
        <v>9.16414570759797E-12</v>
      </c>
      <c r="BE138" s="3">
        <v>9.3605380727801608E-13</v>
      </c>
      <c r="BF138" s="3">
        <v>9.3605406833302399E-13</v>
      </c>
      <c r="BG138" s="3">
        <v>9.3600567533341709E-13</v>
      </c>
      <c r="BH138" s="3">
        <v>2.0507824825634399E-7</v>
      </c>
      <c r="BI138" s="3">
        <v>3.1193938276405101E-6</v>
      </c>
      <c r="BJ138" s="3">
        <v>2.0508542653391099E-7</v>
      </c>
      <c r="BK138" s="3">
        <v>2.05078242751667E-7</v>
      </c>
      <c r="BL138" s="3">
        <v>2.05078280452569E-7</v>
      </c>
      <c r="BM138" s="3">
        <v>9.1641447606248802E-12</v>
      </c>
      <c r="BN138" s="3">
        <v>9.3605384724059599E-13</v>
      </c>
      <c r="BO138" s="3">
        <v>9.3600545650699606E-13</v>
      </c>
      <c r="BP138" s="3">
        <v>9.3600571429394807E-13</v>
      </c>
      <c r="BQ138" s="3">
        <v>9.1643566447168992E-12</v>
      </c>
      <c r="BR138" s="3">
        <v>9.1641445986077294E-12</v>
      </c>
      <c r="BS138" s="3">
        <v>9.1641457099884396E-12</v>
      </c>
      <c r="BT138" s="3">
        <v>9.3605380785894304E-13</v>
      </c>
      <c r="BU138" s="3">
        <v>9.3605406891452408E-13</v>
      </c>
      <c r="BV138" s="3">
        <v>9.3600567589979105E-13</v>
      </c>
      <c r="BW138" s="3">
        <v>3.1193938595683498E-6</v>
      </c>
      <c r="BX138" s="3">
        <v>2.0508543227845601E-7</v>
      </c>
      <c r="BY138" s="3">
        <v>2.0507824842860699E-7</v>
      </c>
      <c r="BZ138" s="3">
        <v>2.0507828613151201E-7</v>
      </c>
      <c r="CA138" s="3">
        <v>3.1194348829560502E-6</v>
      </c>
      <c r="CB138" s="3">
        <v>3.1193938286099901E-6</v>
      </c>
      <c r="CC138" s="3">
        <v>3.1193940425229898E-6</v>
      </c>
      <c r="CD138" s="3">
        <v>2.05085426708172E-7</v>
      </c>
      <c r="CE138" s="3">
        <v>2.0508546464115701E-7</v>
      </c>
      <c r="CF138" s="3">
        <v>2.0507828062490101E-7</v>
      </c>
      <c r="CG138" s="3">
        <v>9.1643568136530701E-12</v>
      </c>
      <c r="CH138" s="3">
        <v>9.1641447656958495E-12</v>
      </c>
      <c r="CI138" s="3">
        <v>9.1641458771304896E-12</v>
      </c>
      <c r="CJ138" s="3">
        <v>9.3605384846835396E-13</v>
      </c>
      <c r="CK138" s="3">
        <v>9.3605410956391897E-13</v>
      </c>
      <c r="CL138" s="3">
        <v>9.3600571549450703E-13</v>
      </c>
      <c r="CM138" s="3">
        <v>9.1643566498424302E-12</v>
      </c>
      <c r="CN138" s="3">
        <v>9.1643577675632697E-12</v>
      </c>
      <c r="CO138" s="3">
        <v>9.1641457150612604E-12</v>
      </c>
      <c r="CP138" s="3">
        <v>9.3605407014382393E-13</v>
      </c>
      <c r="CQ138" s="3">
        <v>6.9231403340413497E-10</v>
      </c>
      <c r="CR138" s="3">
        <v>6.79339949751911E-9</v>
      </c>
      <c r="CS138" s="3">
        <v>6.9234610872794504E-10</v>
      </c>
      <c r="CT138" s="3">
        <v>6.9231400802492797E-10</v>
      </c>
      <c r="CU138" s="3">
        <v>6.9231417880339501E-10</v>
      </c>
      <c r="CV138" s="3">
        <v>6.8972661918560003E-14</v>
      </c>
      <c r="CW138" s="3">
        <v>9.7128375290134102E-15</v>
      </c>
      <c r="CX138" s="3">
        <v>9.7123170065762693E-15</v>
      </c>
      <c r="CY138" s="3">
        <v>9.7123197989465008E-15</v>
      </c>
      <c r="CZ138" s="3">
        <v>6.8975122204252895E-14</v>
      </c>
      <c r="DA138" s="3">
        <v>6.8972659977485603E-14</v>
      </c>
      <c r="DB138" s="3">
        <v>6.8972673059812305E-14</v>
      </c>
      <c r="DC138" s="3">
        <v>9.7128370988771598E-15</v>
      </c>
      <c r="DD138" s="3">
        <v>9.7128399258975607E-15</v>
      </c>
      <c r="DE138" s="3">
        <v>9.7123193793885596E-15</v>
      </c>
      <c r="DF138" s="3">
        <v>6.7933996052567402E-9</v>
      </c>
      <c r="DG138" s="3">
        <v>6.9234613554382301E-10</v>
      </c>
      <c r="DH138" s="3">
        <v>6.9231403419685203E-10</v>
      </c>
      <c r="DI138" s="3">
        <v>6.9231420499379095E-10</v>
      </c>
      <c r="DJ138" s="3">
        <v>6.7935362997514601E-9</v>
      </c>
      <c r="DK138" s="3">
        <v>6.7933995007878399E-9</v>
      </c>
      <c r="DL138" s="3">
        <v>6.7934002176128402E-9</v>
      </c>
      <c r="DM138" s="3">
        <v>6.9234610953797996E-10</v>
      </c>
      <c r="DN138" s="3">
        <v>6.92346282353706E-10</v>
      </c>
      <c r="DO138" s="3">
        <v>6.9231417959684796E-10</v>
      </c>
      <c r="DP138" s="3">
        <v>6.89751242540074E-14</v>
      </c>
      <c r="DQ138" s="3">
        <v>6.8972661979200195E-14</v>
      </c>
      <c r="DR138" s="3">
        <v>6.8972675062898997E-14</v>
      </c>
      <c r="DS138" s="3">
        <v>9.7128375424111099E-15</v>
      </c>
      <c r="DT138" s="3">
        <v>9.7128403698145106E-15</v>
      </c>
      <c r="DU138" s="3">
        <v>9.7123198120562504E-15</v>
      </c>
      <c r="DV138" s="3">
        <v>6.8975122266185002E-14</v>
      </c>
      <c r="DW138" s="3">
        <v>6.8975135500524304E-14</v>
      </c>
      <c r="DX138" s="3">
        <v>6.8972673120507099E-14</v>
      </c>
      <c r="DY138" s="3">
        <v>9.7128399393107599E-15</v>
      </c>
      <c r="DZ138" s="3">
        <v>6.7933996067975999E-9</v>
      </c>
      <c r="EA138" s="3">
        <v>6.9234613592742295E-10</v>
      </c>
      <c r="EB138" s="3">
        <v>6.9231403457121805E-10</v>
      </c>
      <c r="EC138" s="3">
        <v>6.9231420536842198E-10</v>
      </c>
      <c r="ED138" s="3">
        <v>6.7935363013084001E-9</v>
      </c>
      <c r="EE138" s="3">
        <v>6.7933995023287301E-9</v>
      </c>
      <c r="EF138" s="3">
        <v>6.7934002191541903E-9</v>
      </c>
      <c r="EG138" s="3">
        <v>6.92346109921595E-10</v>
      </c>
      <c r="EH138" s="3">
        <v>6.9234628273767301E-10</v>
      </c>
      <c r="EI138" s="3">
        <v>6.9231417997148902E-10</v>
      </c>
      <c r="EJ138" s="3">
        <v>6.8975124283328804E-14</v>
      </c>
      <c r="EK138" s="3">
        <v>6.8972662007832602E-14</v>
      </c>
      <c r="EL138" s="3">
        <v>6.8972675091551094E-14</v>
      </c>
      <c r="EM138" s="3">
        <v>9.7128375487563899E-15</v>
      </c>
      <c r="EN138" s="3">
        <v>9.7128403761652795E-15</v>
      </c>
      <c r="EO138" s="3">
        <v>9.7123198182456499E-15</v>
      </c>
      <c r="EP138" s="3">
        <v>6.8975122295507302E-14</v>
      </c>
      <c r="EQ138" s="3">
        <v>6.8975135529872795E-14</v>
      </c>
      <c r="ER138" s="3">
        <v>6.8972673149160004E-14</v>
      </c>
      <c r="ES138" s="3">
        <v>9.7128399456617607E-15</v>
      </c>
      <c r="ET138" s="3">
        <v>6.7935364101691001E-9</v>
      </c>
      <c r="EU138" s="3">
        <v>6.7933996100674101E-9</v>
      </c>
      <c r="EV138" s="3">
        <v>6.7934003269256796E-9</v>
      </c>
      <c r="EW138" s="3">
        <v>6.9234613673840902E-10</v>
      </c>
      <c r="EX138" s="3">
        <v>6.9234630957905595E-10</v>
      </c>
      <c r="EY138" s="3">
        <v>6.9231420616260502E-10</v>
      </c>
      <c r="EZ138" s="3">
        <v>6.7935363046113199E-9</v>
      </c>
      <c r="FA138" s="3">
        <v>6.7935370252852197E-9</v>
      </c>
      <c r="FB138" s="3">
        <v>6.7934002224251296E-9</v>
      </c>
      <c r="FC138" s="3">
        <v>6.9234628354960496E-10</v>
      </c>
      <c r="FD138" s="3">
        <v>6.8975124345331403E-14</v>
      </c>
      <c r="FE138" s="3">
        <v>6.8975137581525299E-14</v>
      </c>
      <c r="FF138" s="3">
        <v>6.89726751523002E-14</v>
      </c>
      <c r="FG138" s="3">
        <v>9.7128403895940603E-15</v>
      </c>
      <c r="FH138" s="3">
        <v>6.8975135591945596E-14</v>
      </c>
      <c r="FI138" s="3">
        <v>3.5629085044140599E-11</v>
      </c>
      <c r="FJ138" s="3">
        <v>4.9517347413728603E-12</v>
      </c>
      <c r="FK138" s="3">
        <v>4.9514801291761E-12</v>
      </c>
      <c r="FL138" s="3">
        <v>4.9514814943073401E-12</v>
      </c>
      <c r="FM138" s="3">
        <v>3.5630263129055298E-11</v>
      </c>
      <c r="FN138" s="3">
        <v>3.5629084115795397E-11</v>
      </c>
      <c r="FO138" s="3">
        <v>3.5629090376810298E-11</v>
      </c>
      <c r="FP138" s="3">
        <v>4.9517345313702198E-12</v>
      </c>
      <c r="FQ138" s="3">
        <v>4.9517359129876897E-12</v>
      </c>
      <c r="FR138" s="3">
        <v>4.9514812893359497E-12</v>
      </c>
      <c r="FS138" s="3">
        <v>4.0747315700293398E-16</v>
      </c>
      <c r="FT138" s="3">
        <v>4.0746000605523001E-16</v>
      </c>
      <c r="FU138" s="3">
        <v>4.0746007608902401E-16</v>
      </c>
      <c r="FV138" s="3">
        <v>6.9692163215036895E-17</v>
      </c>
      <c r="FW138" s="3">
        <v>6.9692180736650202E-17</v>
      </c>
      <c r="FX138" s="3">
        <v>6.9688951092904805E-17</v>
      </c>
      <c r="FY138" s="3">
        <v>4.0747314639175798E-16</v>
      </c>
      <c r="FZ138" s="3">
        <v>4.07473217040944E-16</v>
      </c>
      <c r="GA138" s="3">
        <v>4.07460065664036E-16</v>
      </c>
      <c r="GB138" s="3">
        <v>6.9692178071781404E-17</v>
      </c>
      <c r="GC138" s="3">
        <v>3.5630264108687902E-11</v>
      </c>
      <c r="GD138" s="3">
        <v>3.5629085073144201E-11</v>
      </c>
      <c r="GE138" s="3">
        <v>3.5629091334795798E-11</v>
      </c>
      <c r="GF138" s="3">
        <v>4.9517347479142902E-12</v>
      </c>
      <c r="GG138" s="3">
        <v>4.9517361297137803E-12</v>
      </c>
      <c r="GH138" s="3">
        <v>4.9514815007118304E-12</v>
      </c>
      <c r="GI138" s="3">
        <v>3.5630263158658502E-11</v>
      </c>
      <c r="GJ138" s="3">
        <v>3.5630269490224697E-11</v>
      </c>
      <c r="GK138" s="3">
        <v>3.5629090405839199E-11</v>
      </c>
      <c r="GL138" s="3">
        <v>4.9517359195364698E-12</v>
      </c>
      <c r="GM138" s="3">
        <v>4.0747315733382301E-16</v>
      </c>
      <c r="GN138" s="3">
        <v>4.0747322798960598E-16</v>
      </c>
      <c r="GO138" s="3">
        <v>4.07460076414821E-16</v>
      </c>
      <c r="GP138" s="3">
        <v>6.9692180819752902E-17</v>
      </c>
      <c r="GQ138" s="3">
        <v>4.0747321737209198E-16</v>
      </c>
      <c r="GR138" s="3">
        <v>3.5630264122701298E-11</v>
      </c>
      <c r="GS138" s="3">
        <v>3.5629085086838001E-11</v>
      </c>
      <c r="GT138" s="3">
        <v>3.5629091348498697E-11</v>
      </c>
      <c r="GU138" s="3">
        <v>4.9517347510121898E-12</v>
      </c>
      <c r="GV138" s="3">
        <v>4.9517361328143004E-12</v>
      </c>
      <c r="GW138" s="3">
        <v>4.9514815037355899E-12</v>
      </c>
      <c r="GX138" s="3">
        <v>3.5630263172672299E-11</v>
      </c>
      <c r="GY138" s="3">
        <v>3.5630269504250701E-11</v>
      </c>
      <c r="GZ138" s="3">
        <v>3.56290904195425E-11</v>
      </c>
      <c r="HA138" s="3">
        <v>4.9517359226370901E-12</v>
      </c>
      <c r="HB138" s="3">
        <v>4.0747315749034801E-16</v>
      </c>
      <c r="HC138" s="3">
        <v>4.0747322814622598E-16</v>
      </c>
      <c r="HD138" s="3">
        <v>4.0746007656860298E-16</v>
      </c>
      <c r="HE138" s="3">
        <v>6.9692180859065797E-17</v>
      </c>
      <c r="HF138" s="3">
        <v>4.0747321752871602E-16</v>
      </c>
      <c r="HG138" s="3">
        <v>3.5630264152337202E-11</v>
      </c>
      <c r="HH138" s="3">
        <v>3.5630270484762999E-11</v>
      </c>
      <c r="HI138" s="3">
        <v>3.5629091377552803E-11</v>
      </c>
      <c r="HJ138" s="3">
        <v>4.9517361393704701E-12</v>
      </c>
      <c r="HK138" s="3">
        <v>3.5630269533919201E-11</v>
      </c>
      <c r="HL138" s="3">
        <v>4.0747322847763399E-16</v>
      </c>
    </row>
    <row r="139" spans="1:220" x14ac:dyDescent="0.2">
      <c r="A139" s="4">
        <v>138</v>
      </c>
      <c r="C139" s="3">
        <v>7.9274466845279201E-8</v>
      </c>
      <c r="D139" s="3">
        <v>7.9274766644911906E-8</v>
      </c>
      <c r="E139" s="3">
        <v>1.5451376764178099E-5</v>
      </c>
      <c r="F139" s="3">
        <v>7.9295730627109297E-8</v>
      </c>
      <c r="G139" s="3">
        <v>0.50698601794012199</v>
      </c>
      <c r="H139" s="3">
        <v>1.06920401545543E-7</v>
      </c>
      <c r="I139" s="3">
        <v>7.9275403741548804E-8</v>
      </c>
      <c r="J139" s="3">
        <v>7.9417651061547394E-8</v>
      </c>
      <c r="K139" s="3">
        <v>2.0573641118417498E-9</v>
      </c>
      <c r="L139" s="3">
        <v>1.9437466454133099E-7</v>
      </c>
      <c r="M139" s="3">
        <v>2.0578250315147002E-9</v>
      </c>
      <c r="N139" s="3">
        <v>2.7600308897900499E-3</v>
      </c>
      <c r="O139" s="3">
        <v>2.53721067487933E-9</v>
      </c>
      <c r="P139" s="3">
        <v>2.0573780505333801E-9</v>
      </c>
      <c r="Q139" s="3">
        <v>2.06015562103917E-9</v>
      </c>
      <c r="R139" s="3">
        <v>1.9437527889161001E-7</v>
      </c>
      <c r="S139" s="3">
        <v>2.0578316261234199E-9</v>
      </c>
      <c r="T139" s="3">
        <v>2.7600318278401502E-3</v>
      </c>
      <c r="U139" s="3">
        <v>2.53721923178954E-9</v>
      </c>
      <c r="V139" s="3">
        <v>2.0573846462332701E-9</v>
      </c>
      <c r="W139" s="3">
        <v>2.06016226023849E-9</v>
      </c>
      <c r="X139" s="3">
        <v>1.94418215457908E-7</v>
      </c>
      <c r="Y139" s="3">
        <v>0.46878665616272103</v>
      </c>
      <c r="Z139" s="3">
        <v>2.3893017619162398E-7</v>
      </c>
      <c r="AA139" s="3">
        <v>1.9437657106764201E-7</v>
      </c>
      <c r="AB139" s="3">
        <v>1.9463499697378201E-7</v>
      </c>
      <c r="AC139" s="3">
        <v>2.7600974229190999E-3</v>
      </c>
      <c r="AD139" s="3">
        <v>2.5378172688102602E-9</v>
      </c>
      <c r="AE139" s="3">
        <v>2.05784564328921E-9</v>
      </c>
      <c r="AF139" s="3">
        <v>2.0606263007116502E-9</v>
      </c>
      <c r="AG139" s="3">
        <v>2.8452583788120701E-3</v>
      </c>
      <c r="AH139" s="3">
        <v>2.7600338214422201E-3</v>
      </c>
      <c r="AI139" s="3">
        <v>2.7604761002369299E-3</v>
      </c>
      <c r="AJ139" s="3">
        <v>2.5372372705432702E-9</v>
      </c>
      <c r="AK139" s="3">
        <v>2.54048693450967E-9</v>
      </c>
      <c r="AL139" s="3">
        <v>2.0601763638913001E-9</v>
      </c>
      <c r="AM139" s="3">
        <v>1.8042386688218701E-9</v>
      </c>
      <c r="AN139" s="3">
        <v>2.95667497362518E-11</v>
      </c>
      <c r="AO139" s="3">
        <v>1.38255065398968E-5</v>
      </c>
      <c r="AP139" s="3">
        <v>3.59106275988819E-11</v>
      </c>
      <c r="AQ139" s="3">
        <v>2.9558033104511299E-11</v>
      </c>
      <c r="AR139" s="3">
        <v>2.9602893962759001E-11</v>
      </c>
      <c r="AS139" s="3">
        <v>1.80480249239115E-9</v>
      </c>
      <c r="AT139" s="3">
        <v>1.20119575341681E-3</v>
      </c>
      <c r="AU139" s="3">
        <v>2.1888557161945401E-9</v>
      </c>
      <c r="AV139" s="3">
        <v>1.8042549572431499E-9</v>
      </c>
      <c r="AW139" s="3">
        <v>1.80702004116154E-9</v>
      </c>
      <c r="AX139" s="3">
        <v>1.38259947695025E-5</v>
      </c>
      <c r="AY139" s="3">
        <v>3.5922183981020701E-11</v>
      </c>
      <c r="AZ139" s="3">
        <v>2.9567025049107299E-11</v>
      </c>
      <c r="BA139" s="3">
        <v>2.96119810259452E-11</v>
      </c>
      <c r="BB139" s="3">
        <v>1.43652807576708E-5</v>
      </c>
      <c r="BC139" s="3">
        <v>1.38255213254431E-5</v>
      </c>
      <c r="BD139" s="3">
        <v>1.38285528315771E-5</v>
      </c>
      <c r="BE139" s="3">
        <v>3.5910972250192002E-11</v>
      </c>
      <c r="BF139" s="3">
        <v>3.5964474386373998E-11</v>
      </c>
      <c r="BG139" s="3">
        <v>2.9603173529479398E-11</v>
      </c>
      <c r="BH139" s="3">
        <v>1.8048105732145799E-9</v>
      </c>
      <c r="BI139" s="3">
        <v>1.20119636342382E-3</v>
      </c>
      <c r="BJ139" s="3">
        <v>2.1888657922507098E-9</v>
      </c>
      <c r="BK139" s="3">
        <v>1.8042630416220199E-9</v>
      </c>
      <c r="BL139" s="3">
        <v>1.8070282170518901E-9</v>
      </c>
      <c r="BM139" s="3">
        <v>1.38260017539029E-5</v>
      </c>
      <c r="BN139" s="3">
        <v>3.5922349519699997E-11</v>
      </c>
      <c r="BO139" s="3">
        <v>2.9567153879388801E-11</v>
      </c>
      <c r="BP139" s="3">
        <v>2.9612111218799397E-11</v>
      </c>
      <c r="BQ139" s="3">
        <v>1.43652892410696E-5</v>
      </c>
      <c r="BR139" s="3">
        <v>1.3825528310678E-5</v>
      </c>
      <c r="BS139" s="3">
        <v>1.38285598500635E-5</v>
      </c>
      <c r="BT139" s="3">
        <v>3.5911137823055003E-11</v>
      </c>
      <c r="BU139" s="3">
        <v>3.5964641305985303E-11</v>
      </c>
      <c r="BV139" s="3">
        <v>2.9603303782602402E-11</v>
      </c>
      <c r="BW139" s="3">
        <v>1.20123900286421E-3</v>
      </c>
      <c r="BX139" s="3">
        <v>2.18956916835647E-9</v>
      </c>
      <c r="BY139" s="3">
        <v>1.80482711588448E-9</v>
      </c>
      <c r="BZ139" s="3">
        <v>1.80759867350571E-9</v>
      </c>
      <c r="CA139" s="3">
        <v>1.24812096353762E-3</v>
      </c>
      <c r="CB139" s="3">
        <v>1.20119765019775E-3</v>
      </c>
      <c r="CC139" s="3">
        <v>1.2014619161396099E-3</v>
      </c>
      <c r="CD139" s="3">
        <v>2.1888866518585401E-9</v>
      </c>
      <c r="CE139" s="3">
        <v>2.1921394799386902E-9</v>
      </c>
      <c r="CF139" s="3">
        <v>1.8070450129083399E-9</v>
      </c>
      <c r="CG139" s="3">
        <v>1.43658822143977E-5</v>
      </c>
      <c r="CH139" s="3">
        <v>1.38260165994618E-5</v>
      </c>
      <c r="CI139" s="3">
        <v>1.38290504652668E-5</v>
      </c>
      <c r="CJ139" s="3">
        <v>3.5922696629415999E-11</v>
      </c>
      <c r="CK139" s="3">
        <v>3.5976294246190103E-11</v>
      </c>
      <c r="CL139" s="3">
        <v>2.9612395095139097E-11</v>
      </c>
      <c r="CM139" s="3">
        <v>1.43653071587543E-5</v>
      </c>
      <c r="CN139" s="3">
        <v>1.43686991452239E-5</v>
      </c>
      <c r="CO139" s="3">
        <v>1.38285747617521E-5</v>
      </c>
      <c r="CP139" s="3">
        <v>3.5964990826061401E-11</v>
      </c>
      <c r="CQ139" s="3">
        <v>2.4327694157550501E-11</v>
      </c>
      <c r="CR139" s="3">
        <v>6.2837806821746699E-6</v>
      </c>
      <c r="CS139" s="3">
        <v>3.0018366798354703E-11</v>
      </c>
      <c r="CT139" s="3">
        <v>2.43147337811878E-11</v>
      </c>
      <c r="CU139" s="3">
        <v>2.4368265977275099E-11</v>
      </c>
      <c r="CV139" s="3">
        <v>1.1278347182926801E-7</v>
      </c>
      <c r="CW139" s="3">
        <v>6.90009668491986E-13</v>
      </c>
      <c r="CX139" s="3">
        <v>5.5871811092959002E-13</v>
      </c>
      <c r="CY139" s="3">
        <v>5.5990755231794898E-13</v>
      </c>
      <c r="CZ139" s="3">
        <v>1.18651320939191E-7</v>
      </c>
      <c r="DA139" s="3">
        <v>1.12776544897298E-7</v>
      </c>
      <c r="DB139" s="3">
        <v>1.12814730525662E-7</v>
      </c>
      <c r="DC139" s="3">
        <v>6.8957015718762704E-13</v>
      </c>
      <c r="DD139" s="3">
        <v>6.9120864565702104E-13</v>
      </c>
      <c r="DE139" s="3">
        <v>5.5962522213357399E-13</v>
      </c>
      <c r="DF139" s="3">
        <v>6.2841899801270003E-6</v>
      </c>
      <c r="DG139" s="3">
        <v>3.00397835016266E-11</v>
      </c>
      <c r="DH139" s="3">
        <v>2.4328079065052001E-11</v>
      </c>
      <c r="DI139" s="3">
        <v>2.4381812314463499E-11</v>
      </c>
      <c r="DJ139" s="3">
        <v>6.6113486368262598E-6</v>
      </c>
      <c r="DK139" s="3">
        <v>6.2837926638858398E-6</v>
      </c>
      <c r="DL139" s="3">
        <v>6.2859501057520901E-6</v>
      </c>
      <c r="DM139" s="3">
        <v>3.0018935137750603E-11</v>
      </c>
      <c r="DN139" s="3">
        <v>3.0094272770463998E-11</v>
      </c>
      <c r="DO139" s="3">
        <v>2.4368660505453399E-11</v>
      </c>
      <c r="DP139" s="3">
        <v>1.18660124251627E-7</v>
      </c>
      <c r="DQ139" s="3">
        <v>1.12783690022091E-7</v>
      </c>
      <c r="DR139" s="3">
        <v>1.1282193380794001E-7</v>
      </c>
      <c r="DS139" s="3">
        <v>6.9002347991994498E-13</v>
      </c>
      <c r="DT139" s="3">
        <v>6.9166966482877296E-13</v>
      </c>
      <c r="DU139" s="3">
        <v>5.5991701375674604E-13</v>
      </c>
      <c r="DV139" s="3">
        <v>1.18651584462161E-7</v>
      </c>
      <c r="DW139" s="3">
        <v>1.18695365035621E-7</v>
      </c>
      <c r="DX139" s="3">
        <v>1.12814951242004E-7</v>
      </c>
      <c r="DY139" s="3">
        <v>6.9122288194093997E-13</v>
      </c>
      <c r="DZ139" s="3">
        <v>6.2841958431810298E-6</v>
      </c>
      <c r="EA139" s="3">
        <v>3.00400912871365E-11</v>
      </c>
      <c r="EB139" s="3">
        <v>2.43282706763557E-11</v>
      </c>
      <c r="EC139" s="3">
        <v>2.4382006812203501E-11</v>
      </c>
      <c r="ED139" s="3">
        <v>6.6113557097430597E-6</v>
      </c>
      <c r="EE139" s="3">
        <v>6.2837985288779001E-6</v>
      </c>
      <c r="EF139" s="3">
        <v>6.2859560219598298E-6</v>
      </c>
      <c r="EG139" s="3">
        <v>3.00192431816255E-11</v>
      </c>
      <c r="EH139" s="3">
        <v>3.0094586663037697E-11</v>
      </c>
      <c r="EI139" s="3">
        <v>2.4368855141201201E-11</v>
      </c>
      <c r="EJ139" s="3">
        <v>1.18660250312501E-7</v>
      </c>
      <c r="EK139" s="3">
        <v>1.12783792346857E-7</v>
      </c>
      <c r="EL139" s="3">
        <v>1.1282203696566499E-7</v>
      </c>
      <c r="EM139" s="3">
        <v>6.9002999090303804E-13</v>
      </c>
      <c r="EN139" s="3">
        <v>6.9167628632980905E-13</v>
      </c>
      <c r="EO139" s="3">
        <v>5.5992120105914004E-13</v>
      </c>
      <c r="EP139" s="3">
        <v>1.1865171054416999E-7</v>
      </c>
      <c r="EQ139" s="3">
        <v>1.18695491943972E-7</v>
      </c>
      <c r="ER139" s="3">
        <v>1.1281505443527099E-7</v>
      </c>
      <c r="ES139" s="3">
        <v>6.9122950961199703E-13</v>
      </c>
      <c r="ET139" s="3">
        <v>6.6118496129109898E-6</v>
      </c>
      <c r="EU139" s="3">
        <v>6.2842079635183597E-6</v>
      </c>
      <c r="EV139" s="3">
        <v>6.2863690293024601E-6</v>
      </c>
      <c r="EW139" s="3">
        <v>3.0040678062877098E-11</v>
      </c>
      <c r="EX139" s="3">
        <v>3.01164283195394E-11</v>
      </c>
      <c r="EY139" s="3">
        <v>2.4382411194237E-11</v>
      </c>
      <c r="EZ139" s="3">
        <v>6.6113704227197997E-6</v>
      </c>
      <c r="FA139" s="3">
        <v>6.6138222493144201E-6</v>
      </c>
      <c r="FB139" s="3">
        <v>6.2859682810726196E-6</v>
      </c>
      <c r="FC139" s="3">
        <v>3.0095191337646299E-11</v>
      </c>
      <c r="FD139" s="3">
        <v>1.18660515355267E-7</v>
      </c>
      <c r="FE139" s="3">
        <v>1.18704354516401E-7</v>
      </c>
      <c r="FF139" s="3">
        <v>1.12822260224109E-7</v>
      </c>
      <c r="FG139" s="3">
        <v>6.9169096287656701E-13</v>
      </c>
      <c r="FH139" s="3">
        <v>1.18695758492008E-7</v>
      </c>
      <c r="FI139" s="3">
        <v>6.7569496186712399E-8</v>
      </c>
      <c r="FJ139" s="3">
        <v>7.1683205021931399E-13</v>
      </c>
      <c r="FK139" s="3">
        <v>5.68216567894803E-13</v>
      </c>
      <c r="FL139" s="3">
        <v>5.6984945886608796E-13</v>
      </c>
      <c r="FM139" s="3">
        <v>7.3043877526640504E-8</v>
      </c>
      <c r="FN139" s="3">
        <v>6.755878726951E-8</v>
      </c>
      <c r="FO139" s="3">
        <v>6.7605594776904204E-8</v>
      </c>
      <c r="FP139" s="3">
        <v>7.1613634342428302E-13</v>
      </c>
      <c r="FQ139" s="3">
        <v>7.1847609963017005E-13</v>
      </c>
      <c r="FR139" s="3">
        <v>5.6941408875715997E-13</v>
      </c>
      <c r="FS139" s="3">
        <v>1.85712662923571E-9</v>
      </c>
      <c r="FT139" s="3">
        <v>1.71802594795765E-9</v>
      </c>
      <c r="FU139" s="3">
        <v>1.71917725384987E-9</v>
      </c>
      <c r="FV139" s="3">
        <v>2.1848113137684701E-14</v>
      </c>
      <c r="FW139" s="3">
        <v>2.1915931296248799E-14</v>
      </c>
      <c r="FX139" s="3">
        <v>1.7373781444132E-14</v>
      </c>
      <c r="FY139" s="3">
        <v>1.8567396820888701E-9</v>
      </c>
      <c r="FZ139" s="3">
        <v>1.8582612548558101E-9</v>
      </c>
      <c r="GA139" s="3">
        <v>1.71891891310134E-9</v>
      </c>
      <c r="GB139" s="3">
        <v>2.1896064912384499E-14</v>
      </c>
      <c r="GC139" s="3">
        <v>7.3060893909313801E-8</v>
      </c>
      <c r="GD139" s="3">
        <v>6.7569816097164297E-8</v>
      </c>
      <c r="GE139" s="3">
        <v>6.7616773393800996E-8</v>
      </c>
      <c r="GF139" s="3">
        <v>7.1685180806708695E-13</v>
      </c>
      <c r="GG139" s="3">
        <v>7.1920248802944197E-13</v>
      </c>
      <c r="GH139" s="3">
        <v>5.6986294838694999E-13</v>
      </c>
      <c r="GI139" s="3">
        <v>7.3044334487613398E-8</v>
      </c>
      <c r="GJ139" s="3">
        <v>7.3107433935536803E-8</v>
      </c>
      <c r="GK139" s="3">
        <v>6.7605921799051503E-8</v>
      </c>
      <c r="GL139" s="3">
        <v>7.1849640855714604E-13</v>
      </c>
      <c r="GM139" s="3">
        <v>1.8571387817359401E-9</v>
      </c>
      <c r="GN139" s="3">
        <v>1.8586665861192799E-9</v>
      </c>
      <c r="GO139" s="3">
        <v>1.7191858418786E-9</v>
      </c>
      <c r="GP139" s="3">
        <v>2.1916581673302599E-14</v>
      </c>
      <c r="GQ139" s="3">
        <v>1.85827374872174E-9</v>
      </c>
      <c r="GR139" s="3">
        <v>7.3061138362119495E-8</v>
      </c>
      <c r="GS139" s="3">
        <v>6.7569974382906102E-8</v>
      </c>
      <c r="GT139" s="3">
        <v>6.7616933829794898E-8</v>
      </c>
      <c r="GU139" s="3">
        <v>7.1686209702348804E-13</v>
      </c>
      <c r="GV139" s="3">
        <v>7.1921293399286699E-13</v>
      </c>
      <c r="GW139" s="3">
        <v>5.6986939746690804E-13</v>
      </c>
      <c r="GX139" s="3">
        <v>7.3044579129170802E-8</v>
      </c>
      <c r="GY139" s="3">
        <v>7.3107682874757599E-8</v>
      </c>
      <c r="GZ139" s="3">
        <v>6.7606082336933503E-8</v>
      </c>
      <c r="HA139" s="3">
        <v>7.1850686249839203E-13</v>
      </c>
      <c r="HB139" s="3">
        <v>1.8571445118326299E-9</v>
      </c>
      <c r="HC139" s="3">
        <v>1.8586724056929199E-9</v>
      </c>
      <c r="HD139" s="3">
        <v>1.71918967095234E-9</v>
      </c>
      <c r="HE139" s="3">
        <v>2.1916876573680101E-14</v>
      </c>
      <c r="HF139" s="3">
        <v>1.8582795732494999E-9</v>
      </c>
      <c r="HG139" s="3">
        <v>7.3061608792809594E-8</v>
      </c>
      <c r="HH139" s="3">
        <v>7.3125011461863404E-8</v>
      </c>
      <c r="HI139" s="3">
        <v>6.7617268127405397E-8</v>
      </c>
      <c r="HJ139" s="3">
        <v>7.1923381207614702E-13</v>
      </c>
      <c r="HK139" s="3">
        <v>7.3108166390865804E-8</v>
      </c>
      <c r="HL139" s="3">
        <v>1.85868525308213E-9</v>
      </c>
    </row>
    <row r="140" spans="1:220" x14ac:dyDescent="0.2">
      <c r="A140" s="4">
        <v>139</v>
      </c>
      <c r="C140" s="3">
        <v>1.42091668548077E-10</v>
      </c>
      <c r="D140" s="3">
        <v>1.42091957558004E-10</v>
      </c>
      <c r="E140" s="3">
        <v>5.2510235226970901E-9</v>
      </c>
      <c r="F140" s="3">
        <v>1.4211215971277799E-10</v>
      </c>
      <c r="G140" s="3">
        <v>0.99691949527526702</v>
      </c>
      <c r="H140" s="3">
        <v>1.64953491014236E-10</v>
      </c>
      <c r="I140" s="3">
        <v>1.4209256753436099E-10</v>
      </c>
      <c r="J140" s="3">
        <v>1.4221930904430199E-10</v>
      </c>
      <c r="K140" s="3">
        <v>2.1122287818604602E-12</v>
      </c>
      <c r="L140" s="3">
        <v>2.96074368584255E-11</v>
      </c>
      <c r="M140" s="3">
        <v>2.1126090815594802E-12</v>
      </c>
      <c r="N140" s="3">
        <v>1.2580098950179701E-4</v>
      </c>
      <c r="O140" s="3">
        <v>2.41127763591711E-12</v>
      </c>
      <c r="P140" s="3">
        <v>2.1122399054493801E-12</v>
      </c>
      <c r="Q140" s="3">
        <v>2.1142270982692299E-12</v>
      </c>
      <c r="R140" s="3">
        <v>2.9607490721086699E-11</v>
      </c>
      <c r="S140" s="3">
        <v>2.1126145295723398E-12</v>
      </c>
      <c r="T140" s="3">
        <v>1.2580103218541E-4</v>
      </c>
      <c r="U140" s="3">
        <v>2.4112842863952602E-12</v>
      </c>
      <c r="V140" s="3">
        <v>2.11224535534382E-12</v>
      </c>
      <c r="W140" s="3">
        <v>2.1142325982322099E-12</v>
      </c>
      <c r="X140" s="3">
        <v>2.9611255141032998E-11</v>
      </c>
      <c r="Y140" s="3">
        <v>2.3152881445246999E-3</v>
      </c>
      <c r="Z140" s="3">
        <v>3.35144577706574E-11</v>
      </c>
      <c r="AA140" s="3">
        <v>2.9607604008050899E-11</v>
      </c>
      <c r="AB140" s="3">
        <v>2.9630261511256898E-11</v>
      </c>
      <c r="AC140" s="3">
        <v>1.25804015985009E-4</v>
      </c>
      <c r="AD140" s="3">
        <v>2.4117486724059601E-12</v>
      </c>
      <c r="AE140" s="3">
        <v>2.11262578776061E-12</v>
      </c>
      <c r="AF140" s="3">
        <v>2.1146165235666698E-12</v>
      </c>
      <c r="AG140" s="3">
        <v>1.2919615885571199E-4</v>
      </c>
      <c r="AH140" s="3">
        <v>1.2580112235906701E-4</v>
      </c>
      <c r="AI140" s="3">
        <v>1.25819919890123E-4</v>
      </c>
      <c r="AJ140" s="3">
        <v>2.4112981154500001E-12</v>
      </c>
      <c r="AK140" s="3">
        <v>2.4135779871516802E-12</v>
      </c>
      <c r="AL140" s="3">
        <v>2.1142439913116599E-12</v>
      </c>
      <c r="AM140" s="3">
        <v>7.2668133268334605E-14</v>
      </c>
      <c r="AN140" s="3">
        <v>1.0081772365302599E-14</v>
      </c>
      <c r="AO140" s="3">
        <v>8.2035562346232599E-8</v>
      </c>
      <c r="AP140" s="3">
        <v>1.17587836258437E-14</v>
      </c>
      <c r="AQ140" s="3">
        <v>1.00784670478419E-14</v>
      </c>
      <c r="AR140" s="3">
        <v>1.00928955287643E-14</v>
      </c>
      <c r="AS140" s="3">
        <v>7.2683557873301002E-14</v>
      </c>
      <c r="AT140" s="3">
        <v>9.4868011944007798E-7</v>
      </c>
      <c r="AU140" s="3">
        <v>8.3988369456438101E-14</v>
      </c>
      <c r="AV140" s="3">
        <v>7.2668581595831505E-14</v>
      </c>
      <c r="AW140" s="3">
        <v>7.2746716368073503E-14</v>
      </c>
      <c r="AX140" s="3">
        <v>8.2039198900528399E-8</v>
      </c>
      <c r="AY140" s="3">
        <v>1.17639284188648E-14</v>
      </c>
      <c r="AZ140" s="3">
        <v>1.0081871337543899E-14</v>
      </c>
      <c r="BA140" s="3">
        <v>1.00963450743889E-14</v>
      </c>
      <c r="BB140" s="3">
        <v>8.5174209302096798E-8</v>
      </c>
      <c r="BC140" s="3">
        <v>8.2035669555367301E-8</v>
      </c>
      <c r="BD140" s="3">
        <v>8.2055536510306197E-8</v>
      </c>
      <c r="BE140" s="3">
        <v>1.1758922921679999E-14</v>
      </c>
      <c r="BF140" s="3">
        <v>1.1778141696512301E-14</v>
      </c>
      <c r="BG140" s="3">
        <v>1.00929966408778E-14</v>
      </c>
      <c r="BH140" s="3">
        <v>7.2683778889217998E-14</v>
      </c>
      <c r="BI140" s="3">
        <v>9.4868045678533905E-7</v>
      </c>
      <c r="BJ140" s="3">
        <v>8.3988637117973596E-14</v>
      </c>
      <c r="BK140" s="3">
        <v>7.2668802694578303E-14</v>
      </c>
      <c r="BL140" s="3">
        <v>7.2746939596901103E-14</v>
      </c>
      <c r="BM140" s="3">
        <v>8.2039250979082397E-8</v>
      </c>
      <c r="BN140" s="3">
        <v>1.17640023165703E-14</v>
      </c>
      <c r="BO140" s="3">
        <v>1.00819201941977E-14</v>
      </c>
      <c r="BP140" s="3">
        <v>1.0096394580632501E-14</v>
      </c>
      <c r="BQ140" s="3">
        <v>8.5174271050874396E-8</v>
      </c>
      <c r="BR140" s="3">
        <v>8.2035721648210202E-8</v>
      </c>
      <c r="BS140" s="3">
        <v>8.2055588988907596E-8</v>
      </c>
      <c r="BT140" s="3">
        <v>1.1758996873265899E-14</v>
      </c>
      <c r="BU140" s="3">
        <v>1.1778216886779301E-14</v>
      </c>
      <c r="BV140" s="3">
        <v>1.00930461777665E-14</v>
      </c>
      <c r="BW140" s="3">
        <v>9.4870403698558397E-7</v>
      </c>
      <c r="BX140" s="3">
        <v>8.4007323993464902E-14</v>
      </c>
      <c r="BY140" s="3">
        <v>7.2684233139764494E-14</v>
      </c>
      <c r="BZ140" s="3">
        <v>7.2762518595946105E-14</v>
      </c>
      <c r="CA140" s="3">
        <v>9.7456956388177906E-7</v>
      </c>
      <c r="CB140" s="3">
        <v>9.4868116828804901E-7</v>
      </c>
      <c r="CC140" s="3">
        <v>9.4882712878504397E-7</v>
      </c>
      <c r="CD140" s="3">
        <v>8.3989191979590298E-14</v>
      </c>
      <c r="CE140" s="3">
        <v>8.40786971046599E-14</v>
      </c>
      <c r="CF140" s="3">
        <v>7.2747399745068195E-14</v>
      </c>
      <c r="CG140" s="3">
        <v>8.5178583740800398E-8</v>
      </c>
      <c r="CH140" s="3">
        <v>8.2039359210546996E-8</v>
      </c>
      <c r="CI140" s="3">
        <v>8.2059253465968599E-8</v>
      </c>
      <c r="CJ140" s="3">
        <v>1.1764145457935E-14</v>
      </c>
      <c r="CK140" s="3">
        <v>1.1783451641470601E-14</v>
      </c>
      <c r="CL140" s="3">
        <v>1.0096497881146001E-14</v>
      </c>
      <c r="CM140" s="3">
        <v>8.5174399835536603E-8</v>
      </c>
      <c r="CN140" s="3">
        <v>8.5196611698471902E-8</v>
      </c>
      <c r="CO140" s="3">
        <v>8.2055698247981594E-8</v>
      </c>
      <c r="CP140" s="3">
        <v>1.1778363764797301E-14</v>
      </c>
      <c r="CQ140" s="3">
        <v>2.52775758705158E-16</v>
      </c>
      <c r="CR140" s="3">
        <v>1.25573236829943E-9</v>
      </c>
      <c r="CS140" s="3">
        <v>2.9906367738058899E-16</v>
      </c>
      <c r="CT140" s="3">
        <v>2.5268087101047199E-16</v>
      </c>
      <c r="CU140" s="3">
        <v>2.5308881992076701E-16</v>
      </c>
      <c r="CV140" s="3">
        <v>1.6297165077892501E-10</v>
      </c>
      <c r="CW140" s="3">
        <v>6.2990371481010504E-17</v>
      </c>
      <c r="CX140" s="3">
        <v>5.2492254105711001E-17</v>
      </c>
      <c r="CY140" s="3">
        <v>5.2599928432132098E-17</v>
      </c>
      <c r="CZ140" s="3">
        <v>1.7234583384871799E-10</v>
      </c>
      <c r="DA140" s="3">
        <v>1.6295540920580301E-10</v>
      </c>
      <c r="DB140" s="3">
        <v>1.6303001177630199E-10</v>
      </c>
      <c r="DC140" s="3">
        <v>6.2947669184770697E-17</v>
      </c>
      <c r="DD140" s="3">
        <v>6.3096520557213099E-17</v>
      </c>
      <c r="DE140" s="3">
        <v>5.2572236756445701E-17</v>
      </c>
      <c r="DF140" s="3">
        <v>1.2557890418250399E-9</v>
      </c>
      <c r="DG140" s="3">
        <v>2.9921212462098901E-16</v>
      </c>
      <c r="DH140" s="3">
        <v>2.5277858286440601E-16</v>
      </c>
      <c r="DI140" s="3">
        <v>2.5318783676820398E-16</v>
      </c>
      <c r="DJ140" s="3">
        <v>1.3030704929998901E-9</v>
      </c>
      <c r="DK140" s="3">
        <v>1.25573403335963E-9</v>
      </c>
      <c r="DL140" s="3">
        <v>1.25603882541315E-9</v>
      </c>
      <c r="DM140" s="3">
        <v>2.9906767029346402E-16</v>
      </c>
      <c r="DN140" s="3">
        <v>2.9961417051746301E-16</v>
      </c>
      <c r="DO140" s="3">
        <v>2.53091705841765E-16</v>
      </c>
      <c r="DP140" s="3">
        <v>1.7237030362977E-10</v>
      </c>
      <c r="DQ140" s="3">
        <v>1.6297213919648601E-10</v>
      </c>
      <c r="DR140" s="3">
        <v>1.6304694166284299E-10</v>
      </c>
      <c r="DS140" s="3">
        <v>6.2991595702564697E-17</v>
      </c>
      <c r="DT140" s="3">
        <v>6.31410802668689E-17</v>
      </c>
      <c r="DU140" s="3">
        <v>5.26007883558549E-17</v>
      </c>
      <c r="DV140" s="3">
        <v>1.72346502264553E-10</v>
      </c>
      <c r="DW140" s="3">
        <v>1.7244247568307201E-10</v>
      </c>
      <c r="DX140" s="3">
        <v>1.6303050958417499E-10</v>
      </c>
      <c r="DY140" s="3">
        <v>6.3097776563242994E-17</v>
      </c>
      <c r="DZ140" s="3">
        <v>1.2557898535373E-9</v>
      </c>
      <c r="EA140" s="3">
        <v>2.9921425718497501E-16</v>
      </c>
      <c r="EB140" s="3">
        <v>2.52779985358539E-16</v>
      </c>
      <c r="EC140" s="3">
        <v>2.5318925799609102E-16</v>
      </c>
      <c r="ED140" s="3">
        <v>1.3030714511176599E-9</v>
      </c>
      <c r="EE140" s="3">
        <v>1.25573484530671E-9</v>
      </c>
      <c r="EF140" s="3">
        <v>1.25603964354737E-9</v>
      </c>
      <c r="EG140" s="3">
        <v>2.9906980446768798E-16</v>
      </c>
      <c r="EH140" s="3">
        <v>2.99616341286758E-16</v>
      </c>
      <c r="EI140" s="3">
        <v>2.5309312795462401E-16</v>
      </c>
      <c r="EJ140" s="3">
        <v>1.7237065498857301E-10</v>
      </c>
      <c r="EK140" s="3">
        <v>1.62972379208679E-10</v>
      </c>
      <c r="EL140" s="3">
        <v>1.63047184544129E-10</v>
      </c>
      <c r="EM140" s="3">
        <v>6.2992227200163505E-17</v>
      </c>
      <c r="EN140" s="3">
        <v>6.3141720864214896E-17</v>
      </c>
      <c r="EO140" s="3">
        <v>5.2601198457306098E-17</v>
      </c>
      <c r="EP140" s="3">
        <v>1.72346853860995E-10</v>
      </c>
      <c r="EQ140" s="3">
        <v>1.7244283275087701E-10</v>
      </c>
      <c r="ER140" s="3">
        <v>1.63030752599789E-10</v>
      </c>
      <c r="ES140" s="3">
        <v>6.3098417620568804E-17</v>
      </c>
      <c r="ET140" s="3">
        <v>1.30313836164386E-9</v>
      </c>
      <c r="EU140" s="3">
        <v>1.25579153539357E-9</v>
      </c>
      <c r="EV140" s="3">
        <v>1.2560967652207999E-9</v>
      </c>
      <c r="EW140" s="3">
        <v>2.9921836500820899E-16</v>
      </c>
      <c r="EX140" s="3">
        <v>2.9976744724789298E-16</v>
      </c>
      <c r="EY140" s="3">
        <v>2.5319220710976399E-16</v>
      </c>
      <c r="EZ140" s="3">
        <v>1.30307344546949E-9</v>
      </c>
      <c r="FA140" s="3">
        <v>1.3034137235349301E-9</v>
      </c>
      <c r="FB140" s="3">
        <v>1.2560413422091001E-9</v>
      </c>
      <c r="FC140" s="3">
        <v>2.9962056075472199E-16</v>
      </c>
      <c r="FD140" s="3">
        <v>1.7237134036529001E-10</v>
      </c>
      <c r="FE140" s="3">
        <v>1.7246769988324301E-10</v>
      </c>
      <c r="FF140" s="3">
        <v>1.6304769194508501E-10</v>
      </c>
      <c r="FG140" s="3">
        <v>6.3143009688849102E-17</v>
      </c>
      <c r="FH140" s="3">
        <v>1.7244353461892899E-10</v>
      </c>
      <c r="FI140" s="3">
        <v>3.5698318274032402E-12</v>
      </c>
      <c r="FJ140" s="3">
        <v>1.8902074989719501E-18</v>
      </c>
      <c r="FK140" s="3">
        <v>1.5536193318703199E-18</v>
      </c>
      <c r="FL140" s="3">
        <v>1.55712864739589E-18</v>
      </c>
      <c r="FM140" s="3">
        <v>3.7755778264681304E-12</v>
      </c>
      <c r="FN140" s="3">
        <v>3.5694658330344499E-12</v>
      </c>
      <c r="FO140" s="3">
        <v>3.5711285092478101E-12</v>
      </c>
      <c r="FP140" s="3">
        <v>1.88880277654755E-18</v>
      </c>
      <c r="FQ140" s="3">
        <v>1.8936623141892499E-18</v>
      </c>
      <c r="FR140" s="3">
        <v>1.55621806127066E-18</v>
      </c>
      <c r="FS140" s="3">
        <v>3.5498512087620202E-13</v>
      </c>
      <c r="FT140" s="3">
        <v>3.3637953199754798E-13</v>
      </c>
      <c r="FU140" s="3">
        <v>3.3653283971847301E-13</v>
      </c>
      <c r="FV140" s="3">
        <v>2.3040324592608799E-19</v>
      </c>
      <c r="FW140" s="3">
        <v>2.3090162912341499E-19</v>
      </c>
      <c r="FX140" s="3">
        <v>1.94934956548057E-19</v>
      </c>
      <c r="FY140" s="3">
        <v>3.5493803462429598E-13</v>
      </c>
      <c r="FZ140" s="3">
        <v>3.5512754618934999E-13</v>
      </c>
      <c r="GA140" s="3">
        <v>3.36498422691355E-13</v>
      </c>
      <c r="GB140" s="3">
        <v>2.30758389535152E-19</v>
      </c>
      <c r="GC140" s="3">
        <v>3.7761332502616599E-12</v>
      </c>
      <c r="GD140" s="3">
        <v>3.5698427897139801E-12</v>
      </c>
      <c r="GE140" s="3">
        <v>3.57151003013036E-12</v>
      </c>
      <c r="GF140" s="3">
        <v>1.8902473805553098E-18</v>
      </c>
      <c r="GG140" s="3">
        <v>1.8951274814692399E-18</v>
      </c>
      <c r="GH140" s="3">
        <v>1.5571566883470301E-18</v>
      </c>
      <c r="GI140" s="3">
        <v>3.7755929178523599E-12</v>
      </c>
      <c r="GJ140" s="3">
        <v>3.7777455099862797E-12</v>
      </c>
      <c r="GK140" s="3">
        <v>3.5711396862172302E-12</v>
      </c>
      <c r="GL140" s="3">
        <v>1.8937032171471701E-18</v>
      </c>
      <c r="GM140" s="3">
        <v>3.5498650412090101E-13</v>
      </c>
      <c r="GN140" s="3">
        <v>3.5517655059134102E-13</v>
      </c>
      <c r="GO140" s="3">
        <v>3.36533908487993E-13</v>
      </c>
      <c r="GP140" s="3">
        <v>2.3090594337942602E-19</v>
      </c>
      <c r="GQ140" s="3">
        <v>3.5512895537336998E-13</v>
      </c>
      <c r="GR140" s="3">
        <v>3.7761412265020299E-12</v>
      </c>
      <c r="GS140" s="3">
        <v>3.5698481981422799E-12</v>
      </c>
      <c r="GT140" s="3">
        <v>3.5715155040739101E-12</v>
      </c>
      <c r="GU140" s="3">
        <v>1.8902681504383E-18</v>
      </c>
      <c r="GV140" s="3">
        <v>1.8951485468990102E-18</v>
      </c>
      <c r="GW140" s="3">
        <v>1.5571701715624701E-18</v>
      </c>
      <c r="GX140" s="3">
        <v>3.7756008996692601E-12</v>
      </c>
      <c r="GY140" s="3">
        <v>3.7777536192541298E-12</v>
      </c>
      <c r="GZ140" s="3">
        <v>3.57114516323286E-12</v>
      </c>
      <c r="HA140" s="3">
        <v>1.8937242973520799E-18</v>
      </c>
      <c r="HB140" s="3">
        <v>3.54987200081003E-13</v>
      </c>
      <c r="HC140" s="3">
        <v>3.5517725423528801E-13</v>
      </c>
      <c r="HD140" s="3">
        <v>3.3653441764332302E-13</v>
      </c>
      <c r="HE140" s="3">
        <v>2.3090806446121599E-19</v>
      </c>
      <c r="HF140" s="3">
        <v>3.5512965939178901E-13</v>
      </c>
      <c r="HG140" s="3">
        <v>3.7761567158602601E-12</v>
      </c>
      <c r="HH140" s="3">
        <v>3.7783183009863602E-12</v>
      </c>
      <c r="HI140" s="3">
        <v>3.5715269004255102E-12</v>
      </c>
      <c r="HJ140" s="3">
        <v>1.8951905040162902E-18</v>
      </c>
      <c r="HK140" s="3">
        <v>3.7777694955025201E-12</v>
      </c>
      <c r="HL140" s="3">
        <v>3.5517869014634501E-13</v>
      </c>
    </row>
    <row r="141" spans="1:220" x14ac:dyDescent="0.2">
      <c r="A141" s="4">
        <v>140</v>
      </c>
      <c r="C141" s="3">
        <v>6.0710618677359302E-8</v>
      </c>
      <c r="D141" s="3">
        <v>6.0711458967380805E-8</v>
      </c>
      <c r="E141" s="3">
        <v>9.5849757392957503E-7</v>
      </c>
      <c r="F141" s="3">
        <v>6.07702145167529E-8</v>
      </c>
      <c r="G141" s="3">
        <v>3.3039073640184699E-2</v>
      </c>
      <c r="H141" s="3">
        <v>3.5243919976096701E-4</v>
      </c>
      <c r="I141" s="3">
        <v>6.0713241459433804E-8</v>
      </c>
      <c r="J141" s="3">
        <v>3.2625987614335602E-7</v>
      </c>
      <c r="K141" s="3">
        <v>1.60381769104016E-9</v>
      </c>
      <c r="L141" s="3">
        <v>8.7279287593494803E-9</v>
      </c>
      <c r="M141" s="3">
        <v>1.60507548955939E-9</v>
      </c>
      <c r="N141" s="3">
        <v>1.71103448028438E-4</v>
      </c>
      <c r="O141" s="3">
        <v>4.6538894866770697E-6</v>
      </c>
      <c r="P141" s="3">
        <v>1.6038556656578899E-9</v>
      </c>
      <c r="Q141" s="3">
        <v>5.3160354449846104E-9</v>
      </c>
      <c r="R141" s="3">
        <v>8.72799045980659E-9</v>
      </c>
      <c r="S141" s="3">
        <v>1.6050934873684301E-9</v>
      </c>
      <c r="T141" s="3">
        <v>1.7110383763543899E-4</v>
      </c>
      <c r="U141" s="3">
        <v>4.6539419990515301E-6</v>
      </c>
      <c r="V141" s="3">
        <v>1.6038736682375701E-9</v>
      </c>
      <c r="W141" s="3">
        <v>5.3160955069256103E-9</v>
      </c>
      <c r="X141" s="3">
        <v>8.7323020422419404E-9</v>
      </c>
      <c r="Y141" s="3">
        <v>1.9150095133215701E-4</v>
      </c>
      <c r="Z141" s="3">
        <v>4.07215216177511E-5</v>
      </c>
      <c r="AA141" s="3">
        <v>8.7281194501632901E-9</v>
      </c>
      <c r="AB141" s="3">
        <v>2.24085887737588E-8</v>
      </c>
      <c r="AC141" s="3">
        <v>1.7113108355292501E-4</v>
      </c>
      <c r="AD141" s="3">
        <v>4.6576116995078203E-6</v>
      </c>
      <c r="AE141" s="3">
        <v>1.6051318050524101E-9</v>
      </c>
      <c r="AF141" s="3">
        <v>5.3202930809348598E-9</v>
      </c>
      <c r="AG141" s="3">
        <v>0.955199188595243</v>
      </c>
      <c r="AH141" s="3">
        <v>1.7110466645816E-4</v>
      </c>
      <c r="AI141" s="3">
        <v>1.8875980384731999E-4</v>
      </c>
      <c r="AJ141" s="3">
        <v>4.6540525379708397E-6</v>
      </c>
      <c r="AK141" s="3">
        <v>2.4819226484777798E-5</v>
      </c>
      <c r="AL141" s="3">
        <v>5.3162232861997896E-9</v>
      </c>
      <c r="AM141" s="3">
        <v>5.4345355249604999E-11</v>
      </c>
      <c r="AN141" s="3">
        <v>1.1697058904791301E-11</v>
      </c>
      <c r="AO141" s="3">
        <v>3.99137486114842E-7</v>
      </c>
      <c r="AP141" s="3">
        <v>2.25806748468373E-8</v>
      </c>
      <c r="AQ141" s="3">
        <v>1.16861652363771E-11</v>
      </c>
      <c r="AR141" s="3">
        <v>4.3248841411029002E-11</v>
      </c>
      <c r="AS141" s="3">
        <v>5.4389192124481801E-11</v>
      </c>
      <c r="AT141" s="3">
        <v>7.0638211055953496E-7</v>
      </c>
      <c r="AU141" s="3">
        <v>1.4053980207064499E-7</v>
      </c>
      <c r="AV141" s="3">
        <v>5.43466307430442E-11</v>
      </c>
      <c r="AW141" s="3">
        <v>3.1341812976758901E-10</v>
      </c>
      <c r="AX141" s="3">
        <v>3.9923294051132301E-7</v>
      </c>
      <c r="AY141" s="3">
        <v>2.26028374069101E-8</v>
      </c>
      <c r="AZ141" s="3">
        <v>1.16974058724361E-11</v>
      </c>
      <c r="BA141" s="3">
        <v>4.32908221667451E-11</v>
      </c>
      <c r="BB141" s="3">
        <v>1.14182945566846E-3</v>
      </c>
      <c r="BC141" s="3">
        <v>3.9914037523603002E-7</v>
      </c>
      <c r="BD141" s="3">
        <v>6.9700124359457998E-7</v>
      </c>
      <c r="BE141" s="3">
        <v>2.2581332402212601E-8</v>
      </c>
      <c r="BF141" s="3">
        <v>1.11910985209623E-7</v>
      </c>
      <c r="BG141" s="3">
        <v>4.3250142806065099E-11</v>
      </c>
      <c r="BH141" s="3">
        <v>5.4389820407086798E-11</v>
      </c>
      <c r="BI141" s="3">
        <v>7.0638454163434399E-7</v>
      </c>
      <c r="BJ141" s="3">
        <v>1.4054141294398799E-7</v>
      </c>
      <c r="BK141" s="3">
        <v>5.43472593426613E-11</v>
      </c>
      <c r="BL141" s="3">
        <v>3.13421791201815E-10</v>
      </c>
      <c r="BM141" s="3">
        <v>3.9923430612924199E-7</v>
      </c>
      <c r="BN141" s="3">
        <v>2.2603155005487302E-8</v>
      </c>
      <c r="BO141" s="3">
        <v>1.1697566922387E-11</v>
      </c>
      <c r="BP141" s="3">
        <v>4.3291423636027898E-11</v>
      </c>
      <c r="BQ141" s="3">
        <v>1.1418333831189099E-3</v>
      </c>
      <c r="BR141" s="3">
        <v>3.9914174114241401E-7</v>
      </c>
      <c r="BS141" s="3">
        <v>6.9700364440507905E-7</v>
      </c>
      <c r="BT141" s="3">
        <v>2.2581650091323599E-8</v>
      </c>
      <c r="BU141" s="3">
        <v>1.11912571218921E-7</v>
      </c>
      <c r="BV141" s="3">
        <v>4.3250744592657999E-11</v>
      </c>
      <c r="BW141" s="3">
        <v>7.0655445679810398E-7</v>
      </c>
      <c r="BX141" s="3">
        <v>1.4065381640180401E-7</v>
      </c>
      <c r="BY141" s="3">
        <v>5.43911185981912E-11</v>
      </c>
      <c r="BZ141" s="3">
        <v>3.1367726331949202E-10</v>
      </c>
      <c r="CA141" s="3">
        <v>2.7982590238012101E-3</v>
      </c>
      <c r="CB141" s="3">
        <v>7.0638965197523601E-7</v>
      </c>
      <c r="CC141" s="3">
        <v>1.3117524504451501E-6</v>
      </c>
      <c r="CD141" s="3">
        <v>1.4054472710995701E-7</v>
      </c>
      <c r="CE141" s="3">
        <v>1.3747485845223701E-6</v>
      </c>
      <c r="CF141" s="3">
        <v>3.1342938218750198E-10</v>
      </c>
      <c r="CG141" s="3">
        <v>1.1421078935803001E-3</v>
      </c>
      <c r="CH141" s="3">
        <v>3.9923721599471698E-7</v>
      </c>
      <c r="CI141" s="3">
        <v>6.9717145913579599E-7</v>
      </c>
      <c r="CJ141" s="3">
        <v>2.2603819072129399E-8</v>
      </c>
      <c r="CK141" s="3">
        <v>1.1202324803193E-7</v>
      </c>
      <c r="CL141" s="3">
        <v>4.3292747749495702E-11</v>
      </c>
      <c r="CM141" s="3">
        <v>1.1418416762080099E-3</v>
      </c>
      <c r="CN141" s="3">
        <v>2.76108506552459E-3</v>
      </c>
      <c r="CO141" s="3">
        <v>6.9700875710653997E-7</v>
      </c>
      <c r="CP141" s="3">
        <v>1.1191588133918E-7</v>
      </c>
      <c r="CQ141" s="3">
        <v>4.8210325895812702E-13</v>
      </c>
      <c r="CR141" s="3">
        <v>2.5160773515798999E-9</v>
      </c>
      <c r="CS141" s="3">
        <v>8.7975271574068201E-10</v>
      </c>
      <c r="CT141" s="3">
        <v>4.8135020755229801E-13</v>
      </c>
      <c r="CU141" s="3">
        <v>4.8379030942989298E-12</v>
      </c>
      <c r="CV141" s="3">
        <v>9.6615998261242995E-10</v>
      </c>
      <c r="CW141" s="3">
        <v>1.1217794790778101E-10</v>
      </c>
      <c r="CX141" s="3">
        <v>7.7013002564849305E-14</v>
      </c>
      <c r="CY141" s="3">
        <v>4.3602690433900598E-13</v>
      </c>
      <c r="CZ141" s="3">
        <v>1.8444936378056399E-6</v>
      </c>
      <c r="DA141" s="3">
        <v>9.6578195361343299E-10</v>
      </c>
      <c r="DB141" s="3">
        <v>2.4844609653605899E-9</v>
      </c>
      <c r="DC141" s="3">
        <v>1.11972741971832E-10</v>
      </c>
      <c r="DD141" s="3">
        <v>7.9576560083433198E-10</v>
      </c>
      <c r="DE141" s="3">
        <v>4.3534370371959201E-13</v>
      </c>
      <c r="DF141" s="3">
        <v>2.5171211943464199E-9</v>
      </c>
      <c r="DG141" s="3">
        <v>8.81449625635616E-10</v>
      </c>
      <c r="DH141" s="3">
        <v>4.8212554146909504E-13</v>
      </c>
      <c r="DI141" s="3">
        <v>4.8458049436063E-12</v>
      </c>
      <c r="DJ141" s="3">
        <v>6.1448097454377298E-6</v>
      </c>
      <c r="DK141" s="3">
        <v>2.5161080118533399E-9</v>
      </c>
      <c r="DL141" s="3">
        <v>1.3465493762242E-8</v>
      </c>
      <c r="DM141" s="3">
        <v>8.7979622416251896E-10</v>
      </c>
      <c r="DN141" s="3">
        <v>1.2247555130049201E-8</v>
      </c>
      <c r="DO141" s="3">
        <v>4.8381333114813699E-12</v>
      </c>
      <c r="DP141" s="3">
        <v>1.84525191552696E-6</v>
      </c>
      <c r="DQ141" s="3">
        <v>9.6617197690074399E-10</v>
      </c>
      <c r="DR141" s="3">
        <v>2.4854731557555701E-9</v>
      </c>
      <c r="DS141" s="3">
        <v>1.12184432669524E-10</v>
      </c>
      <c r="DT141" s="3">
        <v>7.9729243110289998E-10</v>
      </c>
      <c r="DU141" s="3">
        <v>4.3605079567641398E-13</v>
      </c>
      <c r="DV141" s="3">
        <v>1.8445162393846599E-6</v>
      </c>
      <c r="DW141" s="3">
        <v>6.0676815157312202E-6</v>
      </c>
      <c r="DX141" s="3">
        <v>2.4844921951500298E-9</v>
      </c>
      <c r="DY141" s="3">
        <v>7.9581320415817402E-10</v>
      </c>
      <c r="DZ141" s="3">
        <v>2.5171361486532398E-9</v>
      </c>
      <c r="EA141" s="3">
        <v>8.8147403432725901E-10</v>
      </c>
      <c r="EB141" s="3">
        <v>4.8213668237456598E-13</v>
      </c>
      <c r="EC141" s="3">
        <v>4.8459184849610002E-12</v>
      </c>
      <c r="ED141" s="3">
        <v>6.1448461099839197E-6</v>
      </c>
      <c r="EE141" s="3">
        <v>2.51612297228819E-9</v>
      </c>
      <c r="EF141" s="3">
        <v>1.3465574552869201E-8</v>
      </c>
      <c r="EG141" s="3">
        <v>8.7982065855150801E-10</v>
      </c>
      <c r="EH141" s="3">
        <v>1.22479010397742E-8</v>
      </c>
      <c r="EI141" s="3">
        <v>4.8382469625304903E-12</v>
      </c>
      <c r="EJ141" s="3">
        <v>1.8452627777325801E-6</v>
      </c>
      <c r="EK141" s="3">
        <v>9.6617756295141202E-10</v>
      </c>
      <c r="EL141" s="3">
        <v>2.4854876525578198E-9</v>
      </c>
      <c r="EM141" s="3">
        <v>1.12187475676167E-10</v>
      </c>
      <c r="EN141" s="3">
        <v>7.9731437854997997E-10</v>
      </c>
      <c r="EO141" s="3">
        <v>4.3606094907361002E-13</v>
      </c>
      <c r="EP141" s="3">
        <v>1.84452710426238E-6</v>
      </c>
      <c r="EQ141" s="3">
        <v>6.0677175263147598E-6</v>
      </c>
      <c r="ER141" s="3">
        <v>2.4845066981306801E-9</v>
      </c>
      <c r="ES141" s="3">
        <v>7.9583517777836105E-10</v>
      </c>
      <c r="ET141" s="3">
        <v>6.1473845577848696E-6</v>
      </c>
      <c r="EU141" s="3">
        <v>2.5171672478003198E-9</v>
      </c>
      <c r="EV141" s="3">
        <v>1.34712139789604E-8</v>
      </c>
      <c r="EW141" s="3">
        <v>8.8151937610905996E-10</v>
      </c>
      <c r="EX141" s="3">
        <v>1.22719493572487E-8</v>
      </c>
      <c r="EY141" s="3">
        <v>4.84615653346491E-12</v>
      </c>
      <c r="EZ141" s="3">
        <v>6.1449213732055899E-6</v>
      </c>
      <c r="FA141" s="3">
        <v>5.77644136401148E-5</v>
      </c>
      <c r="FB141" s="3">
        <v>1.3465742987806999E-8</v>
      </c>
      <c r="FC141" s="3">
        <v>1.2248552944865801E-8</v>
      </c>
      <c r="FD141" s="3">
        <v>1.8452855714518201E-6</v>
      </c>
      <c r="FE141" s="3">
        <v>6.0702314220617298E-6</v>
      </c>
      <c r="FF141" s="3">
        <v>2.4855193248068601E-9</v>
      </c>
      <c r="FG141" s="3">
        <v>7.97363849122785E-10</v>
      </c>
      <c r="FH141" s="3">
        <v>6.0677929885401099E-6</v>
      </c>
      <c r="FI141" s="3">
        <v>1.9108045505132299E-11</v>
      </c>
      <c r="FJ141" s="3">
        <v>1.13307299217542E-11</v>
      </c>
      <c r="FK141" s="3">
        <v>7.9188496684412106E-15</v>
      </c>
      <c r="FL141" s="3">
        <v>1.2357182978646301E-13</v>
      </c>
      <c r="FM141" s="3">
        <v>3.3783276181470801E-8</v>
      </c>
      <c r="FN141" s="3">
        <v>1.90896422888859E-11</v>
      </c>
      <c r="FO141" s="3">
        <v>1.7927079135806799E-10</v>
      </c>
      <c r="FP141" s="3">
        <v>1.13021704157024E-11</v>
      </c>
      <c r="FQ141" s="3">
        <v>2.3068377616128001E-10</v>
      </c>
      <c r="FR141" s="3">
        <v>1.23309492454013E-13</v>
      </c>
      <c r="FS141" s="3">
        <v>6.1794728568639601E-9</v>
      </c>
      <c r="FT141" s="3">
        <v>4.3110794469323001E-12</v>
      </c>
      <c r="FU141" s="3">
        <v>1.8844647380522598E-11</v>
      </c>
      <c r="FV141" s="3">
        <v>8.9471348146524096E-13</v>
      </c>
      <c r="FW141" s="3">
        <v>1.0788015964447899E-11</v>
      </c>
      <c r="FX141" s="3">
        <v>7.5457661790283697E-15</v>
      </c>
      <c r="FY141" s="3">
        <v>6.1731432524519001E-9</v>
      </c>
      <c r="FZ141" s="3">
        <v>3.3305983039765297E-8</v>
      </c>
      <c r="GA141" s="3">
        <v>1.8827895536020799E-11</v>
      </c>
      <c r="GB141" s="3">
        <v>1.07626351913222E-11</v>
      </c>
      <c r="GC141" s="3">
        <v>3.3822977474892199E-8</v>
      </c>
      <c r="GD141" s="3">
        <v>1.9108592846110299E-11</v>
      </c>
      <c r="GE141" s="3">
        <v>1.7945132890552599E-10</v>
      </c>
      <c r="GF141" s="3">
        <v>1.1331525921116E-11</v>
      </c>
      <c r="GG141" s="3">
        <v>2.3128962605760301E-10</v>
      </c>
      <c r="GH141" s="3">
        <v>1.2358005084751201E-13</v>
      </c>
      <c r="GI141" s="3">
        <v>3.3784307484873001E-8</v>
      </c>
      <c r="GJ141" s="3">
        <v>4.37988398326555E-7</v>
      </c>
      <c r="GK141" s="3">
        <v>1.7927607103304099E-10</v>
      </c>
      <c r="GL141" s="3">
        <v>2.3070048070150601E-10</v>
      </c>
      <c r="GM141" s="3">
        <v>6.1796728144973003E-9</v>
      </c>
      <c r="GN141" s="3">
        <v>3.3341767915941397E-8</v>
      </c>
      <c r="GO141" s="3">
        <v>1.8845227841994399E-11</v>
      </c>
      <c r="GP141" s="3">
        <v>1.07888672477753E-11</v>
      </c>
      <c r="GQ141" s="3">
        <v>3.33070967416568E-8</v>
      </c>
      <c r="GR141" s="3">
        <v>3.3823548326612702E-8</v>
      </c>
      <c r="GS141" s="3">
        <v>1.91088650504964E-11</v>
      </c>
      <c r="GT141" s="3">
        <v>1.79453922109832E-10</v>
      </c>
      <c r="GU141" s="3">
        <v>1.1331948462868701E-11</v>
      </c>
      <c r="GV141" s="3">
        <v>2.3129834643466801E-10</v>
      </c>
      <c r="GW141" s="3">
        <v>1.2358394158527101E-13</v>
      </c>
      <c r="GX141" s="3">
        <v>3.3784878898719601E-8</v>
      </c>
      <c r="GY141" s="3">
        <v>4.3799593696454999E-7</v>
      </c>
      <c r="GZ141" s="3">
        <v>1.79278666559733E-10</v>
      </c>
      <c r="HA141" s="3">
        <v>2.3070920954733E-10</v>
      </c>
      <c r="HB141" s="3">
        <v>6.1797666383725196E-9</v>
      </c>
      <c r="HC141" s="3">
        <v>3.3342282106113097E-8</v>
      </c>
      <c r="HD141" s="3">
        <v>1.88454766360737E-11</v>
      </c>
      <c r="HE141" s="3">
        <v>1.07892446026248E-11</v>
      </c>
      <c r="HF141" s="3">
        <v>3.3307611498837397E-8</v>
      </c>
      <c r="HG141" s="3">
        <v>3.3824619737530997E-8</v>
      </c>
      <c r="HH141" s="3">
        <v>4.3852023540694898E-7</v>
      </c>
      <c r="HI141" s="3">
        <v>1.7945936759848399E-10</v>
      </c>
      <c r="HJ141" s="3">
        <v>2.3131565504321599E-10</v>
      </c>
      <c r="HK141" s="3">
        <v>4.3801027224871902E-7</v>
      </c>
      <c r="HL141" s="3">
        <v>3.3343436263050399E-8</v>
      </c>
    </row>
    <row r="142" spans="1:220" x14ac:dyDescent="0.2">
      <c r="A142" s="4">
        <v>141</v>
      </c>
      <c r="C142" s="3">
        <v>9.4686142364705606E-11</v>
      </c>
      <c r="D142" s="3">
        <v>9.4687131978111402E-11</v>
      </c>
      <c r="E142" s="3">
        <v>4.8723202352913796E-9</v>
      </c>
      <c r="F142" s="3">
        <v>9.4756288624529706E-11</v>
      </c>
      <c r="G142" s="3">
        <v>0.98919929166657905</v>
      </c>
      <c r="H142" s="3">
        <v>6.80075248367597E-9</v>
      </c>
      <c r="I142" s="3">
        <v>9.4689215248993698E-11</v>
      </c>
      <c r="J142" s="3">
        <v>3.0617739985542201E-9</v>
      </c>
      <c r="K142" s="3">
        <v>3.1003967057494098E-12</v>
      </c>
      <c r="L142" s="3">
        <v>6.8724218092331905E-11</v>
      </c>
      <c r="M142" s="3">
        <v>3.1025338343239899E-12</v>
      </c>
      <c r="N142" s="3">
        <v>1.9557331451882401E-4</v>
      </c>
      <c r="O142" s="3">
        <v>7.6148668587492206E-11</v>
      </c>
      <c r="P142" s="3">
        <v>3.1004603345742998E-12</v>
      </c>
      <c r="Q142" s="3">
        <v>5.43107664021004E-11</v>
      </c>
      <c r="R142" s="3">
        <v>6.8724764462177997E-11</v>
      </c>
      <c r="S142" s="3">
        <v>3.1025644507425899E-12</v>
      </c>
      <c r="T142" s="3">
        <v>1.9557370615370199E-4</v>
      </c>
      <c r="U142" s="3">
        <v>7.6148965214052494E-11</v>
      </c>
      <c r="V142" s="3">
        <v>3.1004909578233999E-12</v>
      </c>
      <c r="W142" s="3">
        <v>5.4311305940078799E-11</v>
      </c>
      <c r="X142" s="3">
        <v>6.8762900795835803E-11</v>
      </c>
      <c r="Y142" s="3">
        <v>3.0795203970109901E-3</v>
      </c>
      <c r="Z142" s="3">
        <v>1.6232259530951001E-9</v>
      </c>
      <c r="AA142" s="3">
        <v>6.8725893193370095E-11</v>
      </c>
      <c r="AB142" s="3">
        <v>3.1463257966059998E-10</v>
      </c>
      <c r="AC142" s="3">
        <v>1.95601079159445E-4</v>
      </c>
      <c r="AD142" s="3">
        <v>7.6169694104847803E-11</v>
      </c>
      <c r="AE142" s="3">
        <v>3.1026285706529002E-12</v>
      </c>
      <c r="AF142" s="3">
        <v>5.4348968009066097E-11</v>
      </c>
      <c r="AG142" s="3">
        <v>3.5893036030178798E-3</v>
      </c>
      <c r="AH142" s="3">
        <v>1.9557453296090399E-4</v>
      </c>
      <c r="AI142" s="3">
        <v>3.0428164325578301E-3</v>
      </c>
      <c r="AJ142" s="3">
        <v>7.6149589585686E-11</v>
      </c>
      <c r="AK142" s="3">
        <v>1.3321874244626799E-9</v>
      </c>
      <c r="AL142" s="3">
        <v>5.4312434468298598E-11</v>
      </c>
      <c r="AM142" s="3">
        <v>6.2374929188942901E-13</v>
      </c>
      <c r="AN142" s="3">
        <v>2.54098381920576E-14</v>
      </c>
      <c r="AO142" s="3">
        <v>1.84407106199544E-7</v>
      </c>
      <c r="AP142" s="3">
        <v>2.8266317794537801E-13</v>
      </c>
      <c r="AQ142" s="3">
        <v>2.53831630465594E-14</v>
      </c>
      <c r="AR142" s="3">
        <v>5.4696246205583595E-13</v>
      </c>
      <c r="AS142" s="3">
        <v>6.2439905480281097E-13</v>
      </c>
      <c r="AT142" s="3">
        <v>4.7302293176648603E-6</v>
      </c>
      <c r="AU142" s="3">
        <v>7.1926058006342003E-12</v>
      </c>
      <c r="AV142" s="3">
        <v>6.2376662427571396E-13</v>
      </c>
      <c r="AW142" s="3">
        <v>9.5380681731262006E-12</v>
      </c>
      <c r="AX142" s="3">
        <v>1.8444747901338701E-7</v>
      </c>
      <c r="AY142" s="3">
        <v>2.82778307039211E-13</v>
      </c>
      <c r="AZ142" s="3">
        <v>2.5410674827748899E-14</v>
      </c>
      <c r="BA142" s="3">
        <v>5.4756275795146005E-13</v>
      </c>
      <c r="BB142" s="3">
        <v>2.2516327286438902E-6</v>
      </c>
      <c r="BC142" s="3">
        <v>1.84408313029834E-7</v>
      </c>
      <c r="BD142" s="3">
        <v>4.6771247991699101E-6</v>
      </c>
      <c r="BE142" s="3">
        <v>2.8266661179942599E-13</v>
      </c>
      <c r="BF142" s="3">
        <v>6.0800063572289499E-12</v>
      </c>
      <c r="BG142" s="3">
        <v>5.4698095118879597E-13</v>
      </c>
      <c r="BH142" s="3">
        <v>6.2440839190610399E-13</v>
      </c>
      <c r="BI142" s="3">
        <v>4.7302442006649296E-6</v>
      </c>
      <c r="BJ142" s="3">
        <v>7.1926418489820498E-12</v>
      </c>
      <c r="BK142" s="3">
        <v>6.2377596895805197E-13</v>
      </c>
      <c r="BL142" s="3">
        <v>9.53821315541811E-12</v>
      </c>
      <c r="BM142" s="3">
        <v>1.8444805720722601E-7</v>
      </c>
      <c r="BN142" s="3">
        <v>2.8277995608765602E-13</v>
      </c>
      <c r="BO142" s="3">
        <v>2.5411069949000501E-14</v>
      </c>
      <c r="BP142" s="3">
        <v>5.4757137929405697E-13</v>
      </c>
      <c r="BQ142" s="3">
        <v>2.25163610492018E-6</v>
      </c>
      <c r="BR142" s="3">
        <v>1.8440889133534701E-7</v>
      </c>
      <c r="BS142" s="3">
        <v>4.6771395555269096E-6</v>
      </c>
      <c r="BT142" s="3">
        <v>2.8266826115713902E-13</v>
      </c>
      <c r="BU142" s="3">
        <v>6.0800420262509798E-12</v>
      </c>
      <c r="BV142" s="3">
        <v>5.4698958024278203E-13</v>
      </c>
      <c r="BW142" s="3">
        <v>4.7312833646332801E-6</v>
      </c>
      <c r="BX142" s="3">
        <v>7.1951584557023296E-12</v>
      </c>
      <c r="BY142" s="3">
        <v>6.24426265178578E-13</v>
      </c>
      <c r="BZ142" s="3">
        <v>9.5483023973282399E-12</v>
      </c>
      <c r="CA142" s="3">
        <v>5.7736661784136501E-5</v>
      </c>
      <c r="CB142" s="3">
        <v>4.7302750968036197E-6</v>
      </c>
      <c r="CC142" s="3">
        <v>1.3140909774029099E-4</v>
      </c>
      <c r="CD142" s="3">
        <v>7.19271653266921E-12</v>
      </c>
      <c r="CE142" s="3">
        <v>1.09783271369751E-10</v>
      </c>
      <c r="CF142" s="3">
        <v>9.5384934374119602E-12</v>
      </c>
      <c r="CG142" s="3">
        <v>2.2518720847675401E-6</v>
      </c>
      <c r="CH142" s="3">
        <v>1.8444927206376E-7</v>
      </c>
      <c r="CI142" s="3">
        <v>4.6781699387146099E-6</v>
      </c>
      <c r="CJ142" s="3">
        <v>2.8278341217653001E-13</v>
      </c>
      <c r="CK142" s="3">
        <v>6.0825323010814397E-12</v>
      </c>
      <c r="CL142" s="3">
        <v>5.4759041874016302E-13</v>
      </c>
      <c r="CM142" s="3">
        <v>2.25164323170941E-6</v>
      </c>
      <c r="CN142" s="3">
        <v>5.7087752896910097E-5</v>
      </c>
      <c r="CO142" s="3">
        <v>4.6771705328975103E-6</v>
      </c>
      <c r="CP142" s="3">
        <v>6.0801167021301002E-12</v>
      </c>
      <c r="CQ142" s="3">
        <v>1.03218084351826E-14</v>
      </c>
      <c r="CR142" s="3">
        <v>2.9046657076579099E-8</v>
      </c>
      <c r="CS142" s="3">
        <v>6.8718934146421494E-14</v>
      </c>
      <c r="CT142" s="3">
        <v>1.03067955709137E-14</v>
      </c>
      <c r="CU142" s="3">
        <v>2.19499400189905E-13</v>
      </c>
      <c r="CV142" s="3">
        <v>8.0469872911015699E-10</v>
      </c>
      <c r="CW142" s="3">
        <v>2.0361812458265401E-15</v>
      </c>
      <c r="CX142" s="3">
        <v>3.19721400352976E-16</v>
      </c>
      <c r="CY142" s="3">
        <v>9.5625921802914993E-15</v>
      </c>
      <c r="CZ142" s="3">
        <v>6.5923217063575898E-9</v>
      </c>
      <c r="DA142" s="3">
        <v>8.0434272455780101E-10</v>
      </c>
      <c r="DB142" s="3">
        <v>2.8721433350094201E-8</v>
      </c>
      <c r="DC142" s="3">
        <v>2.0346760289393001E-15</v>
      </c>
      <c r="DD142" s="3">
        <v>6.0747018310998996E-14</v>
      </c>
      <c r="DE142" s="3">
        <v>9.54892062723582E-15</v>
      </c>
      <c r="DF142" s="3">
        <v>2.9060985101431001E-8</v>
      </c>
      <c r="DG142" s="3">
        <v>6.8769206682169599E-14</v>
      </c>
      <c r="DH142" s="3">
        <v>1.03222322984771E-14</v>
      </c>
      <c r="DI142" s="3">
        <v>2.1983187335609299E-13</v>
      </c>
      <c r="DJ142" s="3">
        <v>2.3778201097129399E-7</v>
      </c>
      <c r="DK142" s="3">
        <v>2.90470439492214E-8</v>
      </c>
      <c r="DL142" s="3">
        <v>8.2228074141146602E-7</v>
      </c>
      <c r="DM142" s="3">
        <v>6.8720294499386194E-14</v>
      </c>
      <c r="DN142" s="3">
        <v>1.46067591620307E-12</v>
      </c>
      <c r="DO142" s="3">
        <v>2.19508652854739E-13</v>
      </c>
      <c r="DP142" s="3">
        <v>6.5934317705354802E-9</v>
      </c>
      <c r="DQ142" s="3">
        <v>8.0470990062939901E-10</v>
      </c>
      <c r="DR142" s="3">
        <v>2.87347155987973E-8</v>
      </c>
      <c r="DS142" s="3">
        <v>2.0362283447063799E-15</v>
      </c>
      <c r="DT142" s="3">
        <v>6.0793911219175405E-14</v>
      </c>
      <c r="DU142" s="3">
        <v>9.56304186807512E-15</v>
      </c>
      <c r="DV142" s="3">
        <v>6.5923549161132403E-9</v>
      </c>
      <c r="DW142" s="3">
        <v>2.3521345631790699E-7</v>
      </c>
      <c r="DX142" s="3">
        <v>2.87218421451264E-8</v>
      </c>
      <c r="DY142" s="3">
        <v>6.0748456876398699E-14</v>
      </c>
      <c r="DZ142" s="3">
        <v>2.9061190907143701E-8</v>
      </c>
      <c r="EA142" s="3">
        <v>6.8769928811787002E-14</v>
      </c>
      <c r="EB142" s="3">
        <v>1.0322454351727401E-14</v>
      </c>
      <c r="EC142" s="3">
        <v>2.1983665583777599E-13</v>
      </c>
      <c r="ED142" s="3">
        <v>2.3778258596578401E-7</v>
      </c>
      <c r="EE142" s="3">
        <v>2.9047249908815E-8</v>
      </c>
      <c r="EF142" s="3">
        <v>8.2228665855192396E-7</v>
      </c>
      <c r="EG142" s="3">
        <v>6.8721017149869104E-14</v>
      </c>
      <c r="EH142" s="3">
        <v>1.4606914868315401E-12</v>
      </c>
      <c r="EI142" s="3">
        <v>2.1951343924321201E-13</v>
      </c>
      <c r="EJ142" s="3">
        <v>6.5934476669502901E-9</v>
      </c>
      <c r="EK142" s="3">
        <v>8.0471517171063099E-10</v>
      </c>
      <c r="EL142" s="3">
        <v>2.87349062752292E-8</v>
      </c>
      <c r="EM142" s="3">
        <v>2.0362506309559998E-15</v>
      </c>
      <c r="EN142" s="3">
        <v>6.0794584449511E-14</v>
      </c>
      <c r="EO142" s="3">
        <v>9.5632448888332497E-15</v>
      </c>
      <c r="EP142" s="3">
        <v>6.59237081532312E-9</v>
      </c>
      <c r="EQ142" s="3">
        <v>2.3521402676590799E-7</v>
      </c>
      <c r="ER142" s="3">
        <v>2.8722032976793098E-8</v>
      </c>
      <c r="ES142" s="3">
        <v>6.0749130636523394E-14</v>
      </c>
      <c r="ET142" s="3">
        <v>2.3782273650070301E-7</v>
      </c>
      <c r="EU142" s="3">
        <v>2.90615887623314E-8</v>
      </c>
      <c r="EV142" s="3">
        <v>8.2269860322190198E-7</v>
      </c>
      <c r="EW142" s="3">
        <v>6.8771326341141997E-14</v>
      </c>
      <c r="EX142" s="3">
        <v>1.46177546492765E-12</v>
      </c>
      <c r="EY142" s="3">
        <v>2.1984618720512401E-13</v>
      </c>
      <c r="EZ142" s="3">
        <v>2.3778378103115999E-7</v>
      </c>
      <c r="FA142" s="3">
        <v>6.7254163950270003E-6</v>
      </c>
      <c r="FB142" s="3">
        <v>8.2229819860597899E-7</v>
      </c>
      <c r="FC142" s="3">
        <v>1.4607218734136701E-12</v>
      </c>
      <c r="FD142" s="3">
        <v>6.5934810775789397E-9</v>
      </c>
      <c r="FE142" s="3">
        <v>2.3525386208834299E-7</v>
      </c>
      <c r="FF142" s="3">
        <v>2.8735326149161801E-8</v>
      </c>
      <c r="FG142" s="3">
        <v>6.0796060826925697E-14</v>
      </c>
      <c r="FH142" s="3">
        <v>2.35215224779728E-7</v>
      </c>
      <c r="FI142" s="3">
        <v>3.1044135008031901E-10</v>
      </c>
      <c r="FJ142" s="3">
        <v>1.2993998059516501E-15</v>
      </c>
      <c r="FK142" s="3">
        <v>2.07846502758979E-16</v>
      </c>
      <c r="FL142" s="3">
        <v>5.8656978751318496E-15</v>
      </c>
      <c r="FM142" s="3">
        <v>2.4164480882195101E-9</v>
      </c>
      <c r="FN142" s="3">
        <v>3.1027452280050902E-10</v>
      </c>
      <c r="FO142" s="3">
        <v>1.1287814883013E-8</v>
      </c>
      <c r="FP142" s="3">
        <v>1.29778444256957E-15</v>
      </c>
      <c r="FQ142" s="3">
        <v>3.6604331617066298E-14</v>
      </c>
      <c r="FR142" s="3">
        <v>5.8570262908332496E-15</v>
      </c>
      <c r="FS142" s="3">
        <v>5.0726261115087903E-11</v>
      </c>
      <c r="FT142" s="3">
        <v>6.5155346170964803E-12</v>
      </c>
      <c r="FU142" s="3">
        <v>3.0722725061794702E-10</v>
      </c>
      <c r="FV142" s="3">
        <v>3.0747491058807803E-17</v>
      </c>
      <c r="FW142" s="3">
        <v>1.1975473639561599E-15</v>
      </c>
      <c r="FX142" s="3">
        <v>1.9711983601908899E-16</v>
      </c>
      <c r="FY142" s="3">
        <v>5.0707421616042098E-11</v>
      </c>
      <c r="FZ142" s="3">
        <v>2.3901435998056801E-9</v>
      </c>
      <c r="GA142" s="3">
        <v>3.07071180756388E-10</v>
      </c>
      <c r="GB142" s="3">
        <v>1.1960712055955599E-15</v>
      </c>
      <c r="GC142" s="3">
        <v>2.4174456394436501E-9</v>
      </c>
      <c r="GD142" s="3">
        <v>3.10446155856769E-10</v>
      </c>
      <c r="GE142" s="3">
        <v>1.12941233294588E-8</v>
      </c>
      <c r="GF142" s="3">
        <v>1.29944554039975E-15</v>
      </c>
      <c r="GG142" s="3">
        <v>3.66517199483564E-14</v>
      </c>
      <c r="GH142" s="3">
        <v>5.8659554201110199E-15</v>
      </c>
      <c r="GI142" s="3">
        <v>2.4164751405782702E-9</v>
      </c>
      <c r="GJ142" s="3">
        <v>8.78794186008058E-8</v>
      </c>
      <c r="GK142" s="3">
        <v>1.12879931766203E-8</v>
      </c>
      <c r="GL142" s="3">
        <v>3.6605653287900803E-14</v>
      </c>
      <c r="GM142" s="3">
        <v>5.0726851988834497E-11</v>
      </c>
      <c r="GN142" s="3">
        <v>2.3910711484501299E-9</v>
      </c>
      <c r="GO142" s="3">
        <v>3.07232275491964E-10</v>
      </c>
      <c r="GP142" s="3">
        <v>1.1975957909192101E-15</v>
      </c>
      <c r="GQ142" s="3">
        <v>2.3901721187168102E-9</v>
      </c>
      <c r="GR142" s="3">
        <v>2.4174599661958201E-9</v>
      </c>
      <c r="GS142" s="3">
        <v>3.1044862215870302E-10</v>
      </c>
      <c r="GT142" s="3">
        <v>1.12942139794103E-8</v>
      </c>
      <c r="GU142" s="3">
        <v>1.2994694314726099E-15</v>
      </c>
      <c r="GV142" s="3">
        <v>3.6652401513807799E-14</v>
      </c>
      <c r="GW142" s="3">
        <v>5.8660838843748097E-15</v>
      </c>
      <c r="GX142" s="3">
        <v>2.4164894776564198E-9</v>
      </c>
      <c r="GY142" s="3">
        <v>8.7879947585819696E-8</v>
      </c>
      <c r="GZ142" s="3">
        <v>1.12880838820573E-8</v>
      </c>
      <c r="HA142" s="3">
        <v>3.6606335392576603E-14</v>
      </c>
      <c r="HB142" s="3">
        <v>5.0727130891889E-11</v>
      </c>
      <c r="HC142" s="3">
        <v>2.3910844624779998E-9</v>
      </c>
      <c r="HD142" s="3">
        <v>3.07234589331622E-10</v>
      </c>
      <c r="HE142" s="3">
        <v>1.19761770692725E-15</v>
      </c>
      <c r="HF142" s="3">
        <v>2.3901854431617502E-9</v>
      </c>
      <c r="HG142" s="3">
        <v>2.4174877555453098E-9</v>
      </c>
      <c r="HH142" s="3">
        <v>8.7916779835265699E-8</v>
      </c>
      <c r="HI142" s="3">
        <v>1.12943962322636E-8</v>
      </c>
      <c r="HJ142" s="3">
        <v>3.66537616527185E-14</v>
      </c>
      <c r="HK142" s="3">
        <v>8.7880982277616496E-8</v>
      </c>
      <c r="HL142" s="3">
        <v>2.3911137248634999E-9</v>
      </c>
    </row>
    <row r="143" spans="1:220" x14ac:dyDescent="0.2">
      <c r="A143" s="4">
        <v>142</v>
      </c>
      <c r="C143" s="3">
        <v>1.2942549305194401E-10</v>
      </c>
      <c r="D143" s="3">
        <v>1.2942574977903599E-10</v>
      </c>
      <c r="E143" s="3">
        <v>1.22626046245266E-8</v>
      </c>
      <c r="F143" s="3">
        <v>1.29443693401793E-10</v>
      </c>
      <c r="G143" s="3">
        <v>0.98386957627877603</v>
      </c>
      <c r="H143" s="3">
        <v>2.3279791701060002E-9</v>
      </c>
      <c r="I143" s="3">
        <v>1.2942629173959999E-10</v>
      </c>
      <c r="J143" s="3">
        <v>1.21171981642949E-8</v>
      </c>
      <c r="K143" s="3">
        <v>3.4387385273377399E-12</v>
      </c>
      <c r="L143" s="3">
        <v>1.7142497630394399E-10</v>
      </c>
      <c r="M143" s="3">
        <v>3.4393319014330899E-12</v>
      </c>
      <c r="N143" s="3">
        <v>1.24517725449098E-4</v>
      </c>
      <c r="O143" s="3">
        <v>3.8710767367620899E-11</v>
      </c>
      <c r="P143" s="3">
        <v>3.4387562851606901E-12</v>
      </c>
      <c r="Q143" s="3">
        <v>1.6978012449336601E-10</v>
      </c>
      <c r="R143" s="3">
        <v>1.7142540146607E-10</v>
      </c>
      <c r="S143" s="3">
        <v>3.4393403984948201E-12</v>
      </c>
      <c r="T143" s="3">
        <v>1.2451782683539701E-4</v>
      </c>
      <c r="U143" s="3">
        <v>3.8710811367456102E-11</v>
      </c>
      <c r="V143" s="3">
        <v>3.4387647836796701E-12</v>
      </c>
      <c r="W143" s="3">
        <v>1.6978054634698301E-10</v>
      </c>
      <c r="X143" s="3">
        <v>1.7145509028270401E-10</v>
      </c>
      <c r="Y143" s="3">
        <v>7.0740372027957698E-3</v>
      </c>
      <c r="Z143" s="3">
        <v>1.92706682922609E-9</v>
      </c>
      <c r="AA143" s="3">
        <v>1.71426285385463E-10</v>
      </c>
      <c r="AB143" s="3">
        <v>1.2886945239856799E-9</v>
      </c>
      <c r="AC143" s="3">
        <v>1.2452491312497799E-4</v>
      </c>
      <c r="AD143" s="3">
        <v>3.8713886654710103E-11</v>
      </c>
      <c r="AE143" s="3">
        <v>3.43935826103687E-12</v>
      </c>
      <c r="AF143" s="3">
        <v>1.6981000580398099E-10</v>
      </c>
      <c r="AG143" s="3">
        <v>9.9732823925523999E-4</v>
      </c>
      <c r="AH143" s="3">
        <v>1.2451804087165399E-4</v>
      </c>
      <c r="AI143" s="3">
        <v>7.0395024761704698E-3</v>
      </c>
      <c r="AJ143" s="3">
        <v>3.8710904239495502E-11</v>
      </c>
      <c r="AK143" s="3">
        <v>1.9106914115332401E-9</v>
      </c>
      <c r="AL143" s="3">
        <v>1.6978143252314201E-10</v>
      </c>
      <c r="AM143" s="3">
        <v>2.08805607484846E-12</v>
      </c>
      <c r="AN143" s="3">
        <v>4.58383400380793E-14</v>
      </c>
      <c r="AO143" s="3">
        <v>1.1855892724309401E-7</v>
      </c>
      <c r="AP143" s="3">
        <v>3.69759615509239E-13</v>
      </c>
      <c r="AQ143" s="3">
        <v>4.5823729099900902E-14</v>
      </c>
      <c r="AR143" s="3">
        <v>2.0681785370825001E-12</v>
      </c>
      <c r="AS143" s="3">
        <v>2.0887905412062998E-12</v>
      </c>
      <c r="AT143" s="3">
        <v>7.1876185273478303E-6</v>
      </c>
      <c r="AU143" s="3">
        <v>1.6823830773922499E-11</v>
      </c>
      <c r="AV143" s="3">
        <v>2.08807619935883E-12</v>
      </c>
      <c r="AW143" s="3">
        <v>4.6092706971301102E-11</v>
      </c>
      <c r="AX143" s="3">
        <v>1.1857228390594499E-7</v>
      </c>
      <c r="AY143" s="3">
        <v>3.6980546469970602E-13</v>
      </c>
      <c r="AZ143" s="3">
        <v>4.5838797486683898E-14</v>
      </c>
      <c r="BA143" s="3">
        <v>2.06886658136724E-12</v>
      </c>
      <c r="BB143" s="3">
        <v>1.00049718528898E-6</v>
      </c>
      <c r="BC143" s="3">
        <v>1.18559327345845E-7</v>
      </c>
      <c r="BD143" s="3">
        <v>7.1400563955575001E-6</v>
      </c>
      <c r="BE143" s="3">
        <v>3.69760988633166E-13</v>
      </c>
      <c r="BF143" s="3">
        <v>1.6678954968379601E-11</v>
      </c>
      <c r="BG143" s="3">
        <v>2.0681996300079499E-12</v>
      </c>
      <c r="BH143" s="3">
        <v>2.0888010866049199E-12</v>
      </c>
      <c r="BI143" s="3">
        <v>7.1876301857154601E-6</v>
      </c>
      <c r="BJ143" s="3">
        <v>1.68238607578485E-11</v>
      </c>
      <c r="BK143" s="3">
        <v>2.0880867516588501E-12</v>
      </c>
      <c r="BL143" s="3">
        <v>4.60929430262091E-11</v>
      </c>
      <c r="BM143" s="3">
        <v>1.18572475154988E-7</v>
      </c>
      <c r="BN143" s="3">
        <v>3.69806121212576E-13</v>
      </c>
      <c r="BO143" s="3">
        <v>4.5839013725917597E-14</v>
      </c>
      <c r="BP143" s="3">
        <v>2.0688764551939098E-12</v>
      </c>
      <c r="BQ143" s="3">
        <v>1.00049809364305E-6</v>
      </c>
      <c r="BR143" s="3">
        <v>1.18559518624339E-7</v>
      </c>
      <c r="BS143" s="3">
        <v>7.1400679723151504E-6</v>
      </c>
      <c r="BT143" s="3">
        <v>3.69761645248443E-13</v>
      </c>
      <c r="BU143" s="3">
        <v>1.6678984733326699E-11</v>
      </c>
      <c r="BV143" s="3">
        <v>2.06820951079545E-12</v>
      </c>
      <c r="BW143" s="3">
        <v>7.1884443585593203E-6</v>
      </c>
      <c r="BX143" s="3">
        <v>1.6825954657032199E-11</v>
      </c>
      <c r="BY143" s="3">
        <v>2.0888217037353402E-12</v>
      </c>
      <c r="BZ143" s="3">
        <v>4.6109383656524498E-11</v>
      </c>
      <c r="CA143" s="3">
        <v>6.06541754352814E-5</v>
      </c>
      <c r="CB143" s="3">
        <v>7.1876544613098401E-6</v>
      </c>
      <c r="CC143" s="3">
        <v>3.1898140014213099E-4</v>
      </c>
      <c r="CD143" s="3">
        <v>1.68239231531259E-11</v>
      </c>
      <c r="CE143" s="3">
        <v>3.7114176072806799E-10</v>
      </c>
      <c r="CF143" s="3">
        <v>4.60934079237174E-11</v>
      </c>
      <c r="CG143" s="3">
        <v>1.00056158139082E-6</v>
      </c>
      <c r="CH143" s="3">
        <v>1.18572877374115E-7</v>
      </c>
      <c r="CI143" s="3">
        <v>7.1408764876295103E-6</v>
      </c>
      <c r="CJ143" s="3">
        <v>3.6980750169441101E-13</v>
      </c>
      <c r="CK143" s="3">
        <v>1.66810634537678E-11</v>
      </c>
      <c r="CL143" s="3">
        <v>2.06889804497052E-12</v>
      </c>
      <c r="CM143" s="3">
        <v>1.0005000109469001E-6</v>
      </c>
      <c r="CN143" s="3">
        <v>6.02442815076894E-5</v>
      </c>
      <c r="CO143" s="3">
        <v>7.1400923036437901E-6</v>
      </c>
      <c r="CP143" s="3">
        <v>1.66790472833003E-11</v>
      </c>
      <c r="CQ143" s="3">
        <v>3.6744169550924499E-14</v>
      </c>
      <c r="CR143" s="3">
        <v>3.6626903192042903E-8</v>
      </c>
      <c r="CS143" s="3">
        <v>2.5909397286495498E-13</v>
      </c>
      <c r="CT143" s="3">
        <v>3.6728863928434098E-14</v>
      </c>
      <c r="CU143" s="3">
        <v>1.0196679630694E-12</v>
      </c>
      <c r="CV143" s="3">
        <v>6.35443327295674E-10</v>
      </c>
      <c r="CW143" s="3">
        <v>5.6799684240462799E-15</v>
      </c>
      <c r="CX143" s="3">
        <v>8.0493995278145298E-16</v>
      </c>
      <c r="CY143" s="3">
        <v>3.6411359865247198E-14</v>
      </c>
      <c r="CZ143" s="3">
        <v>4.7575188185849897E-9</v>
      </c>
      <c r="DA143" s="3">
        <v>6.35282626263494E-10</v>
      </c>
      <c r="DB143" s="3">
        <v>3.6328563273523698E-8</v>
      </c>
      <c r="DC143" s="3">
        <v>5.6785290496942901E-15</v>
      </c>
      <c r="DD143" s="3">
        <v>2.5676692877106301E-13</v>
      </c>
      <c r="DE143" s="3">
        <v>3.6396958140194498E-14</v>
      </c>
      <c r="DF143" s="3">
        <v>3.6637086140303298E-8</v>
      </c>
      <c r="DG143" s="3">
        <v>2.59166234493746E-13</v>
      </c>
      <c r="DH143" s="3">
        <v>3.6744612977796802E-14</v>
      </c>
      <c r="DI143" s="3">
        <v>1.0201094855602101E-12</v>
      </c>
      <c r="DJ143" s="3">
        <v>2.74005546502208E-7</v>
      </c>
      <c r="DK143" s="3">
        <v>3.6627184008984399E-8</v>
      </c>
      <c r="DL143" s="3">
        <v>1.41206681243316E-6</v>
      </c>
      <c r="DM143" s="3">
        <v>2.5909596114371401E-13</v>
      </c>
      <c r="DN143" s="3">
        <v>7.1901270717811499E-12</v>
      </c>
      <c r="DO143" s="3">
        <v>1.01968049947609E-12</v>
      </c>
      <c r="DP143" s="3">
        <v>4.7580207011314502E-9</v>
      </c>
      <c r="DQ143" s="3">
        <v>6.3544835434591502E-10</v>
      </c>
      <c r="DR143" s="3">
        <v>3.6338145955949798E-8</v>
      </c>
      <c r="DS143" s="3">
        <v>5.6800134732552203E-15</v>
      </c>
      <c r="DT143" s="3">
        <v>2.5683481482055199E-13</v>
      </c>
      <c r="DU143" s="3">
        <v>3.6411821743054302E-14</v>
      </c>
      <c r="DV143" s="3">
        <v>4.75753385655993E-9</v>
      </c>
      <c r="DW143" s="3">
        <v>2.7193980188147998E-7</v>
      </c>
      <c r="DX143" s="3">
        <v>3.6328856584713402E-8</v>
      </c>
      <c r="DY143" s="3">
        <v>2.5676900827700499E-13</v>
      </c>
      <c r="DZ143" s="3">
        <v>3.6637232317938297E-8</v>
      </c>
      <c r="EA143" s="3">
        <v>2.59167271872711E-13</v>
      </c>
      <c r="EB143" s="3">
        <v>3.6744839224172701E-14</v>
      </c>
      <c r="EC143" s="3">
        <v>1.0201158283584699E-12</v>
      </c>
      <c r="ED143" s="3">
        <v>2.7400596212371098E-7</v>
      </c>
      <c r="EE143" s="3">
        <v>3.6627330276273302E-8</v>
      </c>
      <c r="EF143" s="3">
        <v>1.4120725234183099E-6</v>
      </c>
      <c r="EG143" s="3">
        <v>2.5909699917453298E-13</v>
      </c>
      <c r="EH143" s="3">
        <v>7.1901562545288603E-12</v>
      </c>
      <c r="EI143" s="3">
        <v>1.01968684585829E-12</v>
      </c>
      <c r="EJ143" s="3">
        <v>4.7580278872453796E-9</v>
      </c>
      <c r="EK143" s="3">
        <v>6.3545073222940804E-10</v>
      </c>
      <c r="EL143" s="3">
        <v>3.6338283449853301E-8</v>
      </c>
      <c r="EM143" s="3">
        <v>5.68003477277195E-15</v>
      </c>
      <c r="EN143" s="3">
        <v>2.5683578889984999E-13</v>
      </c>
      <c r="EO143" s="3">
        <v>3.6412035179448399E-14</v>
      </c>
      <c r="EP143" s="3">
        <v>4.7575410437305297E-9</v>
      </c>
      <c r="EQ143" s="3">
        <v>2.7194021462987299E-7</v>
      </c>
      <c r="ER143" s="3">
        <v>3.6328994169035899E-8</v>
      </c>
      <c r="ES143" s="3">
        <v>2.5676998301379601E-13</v>
      </c>
      <c r="ET143" s="3">
        <v>2.74034988021131E-7</v>
      </c>
      <c r="EU143" s="3">
        <v>3.6637519534734999E-8</v>
      </c>
      <c r="EV143" s="3">
        <v>1.41247035526732E-6</v>
      </c>
      <c r="EW143" s="3">
        <v>2.5916930668187799E-13</v>
      </c>
      <c r="EX143" s="3">
        <v>7.19218904397513E-12</v>
      </c>
      <c r="EY143" s="3">
        <v>1.02012862052055E-12</v>
      </c>
      <c r="EZ143" s="3">
        <v>2.74006827679957E-7</v>
      </c>
      <c r="FA143" s="3">
        <v>1.05585730413277E-5</v>
      </c>
      <c r="FB143" s="3">
        <v>1.41208382000571E-6</v>
      </c>
      <c r="FC143" s="3">
        <v>7.1902138941176098E-12</v>
      </c>
      <c r="FD143" s="3">
        <v>4.7580430011391799E-9</v>
      </c>
      <c r="FE143" s="3">
        <v>2.7196904137866003E-7</v>
      </c>
      <c r="FF143" s="3">
        <v>3.6338583215360299E-8</v>
      </c>
      <c r="FG143" s="3">
        <v>2.5683791533754601E-13</v>
      </c>
      <c r="FH143" s="3">
        <v>2.7194108223110002E-7</v>
      </c>
      <c r="FI143" s="3">
        <v>4.02374675915138E-10</v>
      </c>
      <c r="FJ143" s="3">
        <v>2.87719608645682E-15</v>
      </c>
      <c r="FK143" s="3">
        <v>4.7333745373501005E-16</v>
      </c>
      <c r="FL143" s="3">
        <v>1.7101569796392601E-14</v>
      </c>
      <c r="FM143" s="3">
        <v>2.7654069993724E-9</v>
      </c>
      <c r="FN143" s="3">
        <v>4.0222196711945102E-10</v>
      </c>
      <c r="FO143" s="3">
        <v>1.9122245301734199E-8</v>
      </c>
      <c r="FP143" s="3">
        <v>2.8764863920408898E-15</v>
      </c>
      <c r="FQ143" s="3">
        <v>1.03890978101058E-13</v>
      </c>
      <c r="FR143" s="3">
        <v>1.7095201636319999E-14</v>
      </c>
      <c r="FS143" s="3">
        <v>4.0173558181181099E-11</v>
      </c>
      <c r="FT143" s="3">
        <v>5.8412179206185403E-12</v>
      </c>
      <c r="FU143" s="3">
        <v>3.9893682150300498E-10</v>
      </c>
      <c r="FV143" s="3">
        <v>5.1878179012908E-17</v>
      </c>
      <c r="FW143" s="3">
        <v>2.8556487488244E-15</v>
      </c>
      <c r="FX143" s="3">
        <v>4.6968035290313002E-16</v>
      </c>
      <c r="FY143" s="3">
        <v>4.0164373636724E-11</v>
      </c>
      <c r="FZ143" s="3">
        <v>2.7420965313529502E-9</v>
      </c>
      <c r="GA143" s="3">
        <v>3.9879292381793898E-10</v>
      </c>
      <c r="GB143" s="3">
        <v>2.8549730101654101E-15</v>
      </c>
      <c r="GC143" s="3">
        <v>2.7661015758908899E-9</v>
      </c>
      <c r="GD143" s="3">
        <v>4.0237910688238799E-10</v>
      </c>
      <c r="GE143" s="3">
        <v>1.9129788586815699E-8</v>
      </c>
      <c r="GF143" s="3">
        <v>2.8772168973428199E-15</v>
      </c>
      <c r="GG143" s="3">
        <v>1.0391758812601101E-13</v>
      </c>
      <c r="GH143" s="3">
        <v>1.71017605408474E-14</v>
      </c>
      <c r="GI143" s="3">
        <v>2.7654261668916601E-9</v>
      </c>
      <c r="GJ143" s="3">
        <v>1.3142294428049701E-7</v>
      </c>
      <c r="GK143" s="3">
        <v>1.91224597516565E-8</v>
      </c>
      <c r="GL143" s="3">
        <v>1.03891741170334E-13</v>
      </c>
      <c r="GM143" s="3">
        <v>4.0173845537066599E-11</v>
      </c>
      <c r="GN143" s="3">
        <v>2.7427503857246799E-9</v>
      </c>
      <c r="GO143" s="3">
        <v>3.98941432324805E-10</v>
      </c>
      <c r="GP143" s="3">
        <v>2.8556702560500398E-15</v>
      </c>
      <c r="GQ143" s="3">
        <v>2.7421165470323599E-9</v>
      </c>
      <c r="GR143" s="3">
        <v>2.76611154624098E-9</v>
      </c>
      <c r="GS143" s="3">
        <v>4.02381364136958E-10</v>
      </c>
      <c r="GT143" s="3">
        <v>1.9129896943571602E-8</v>
      </c>
      <c r="GU143" s="3">
        <v>2.8772273852933601E-15</v>
      </c>
      <c r="GV143" s="3">
        <v>1.0391797017128801E-13</v>
      </c>
      <c r="GW143" s="3">
        <v>1.7101854766676901E-14</v>
      </c>
      <c r="GX143" s="3">
        <v>2.7654361433207502E-9</v>
      </c>
      <c r="GY143" s="3">
        <v>1.3142342445054101E-7</v>
      </c>
      <c r="GZ143" s="3">
        <v>1.91225681683431E-8</v>
      </c>
      <c r="HA143" s="3">
        <v>1.03892123393982E-13</v>
      </c>
      <c r="HB143" s="3">
        <v>4.0173981435478797E-11</v>
      </c>
      <c r="HC143" s="3">
        <v>2.7427597669677901E-9</v>
      </c>
      <c r="HD143" s="3">
        <v>3.9894356470918799E-10</v>
      </c>
      <c r="HE143" s="3">
        <v>2.8556802628423201E-15</v>
      </c>
      <c r="HF143" s="3">
        <v>2.7421259344068599E-9</v>
      </c>
      <c r="HG143" s="3">
        <v>2.7661311477001399E-9</v>
      </c>
      <c r="HH143" s="3">
        <v>1.3145687477842299E-7</v>
      </c>
      <c r="HI143" s="3">
        <v>1.9130115670328299E-8</v>
      </c>
      <c r="HJ143" s="3">
        <v>1.03918745971837E-13</v>
      </c>
      <c r="HK143" s="3">
        <v>1.3142437474803399E-7</v>
      </c>
      <c r="HL143" s="3">
        <v>2.7427802203165402E-9</v>
      </c>
    </row>
    <row r="144" spans="1:220" x14ac:dyDescent="0.2">
      <c r="A144" s="4">
        <v>143</v>
      </c>
      <c r="C144" s="3">
        <v>6.3023890363800304E-10</v>
      </c>
      <c r="D144" s="3">
        <v>6.3023941556215801E-10</v>
      </c>
      <c r="E144" s="3">
        <v>7.9471104730518898E-8</v>
      </c>
      <c r="F144" s="3">
        <v>6.3027519585154503E-10</v>
      </c>
      <c r="G144" s="3">
        <v>0.95815244523806997</v>
      </c>
      <c r="H144" s="3">
        <v>5.0110515608268099E-9</v>
      </c>
      <c r="I144" s="3">
        <v>6.3024049624903799E-10</v>
      </c>
      <c r="J144" s="3">
        <v>7.9084113571358499E-8</v>
      </c>
      <c r="K144" s="3">
        <v>9.01892311099984E-12</v>
      </c>
      <c r="L144" s="3">
        <v>6.03185326874632E-10</v>
      </c>
      <c r="M144" s="3">
        <v>9.0197024797732298E-12</v>
      </c>
      <c r="N144" s="3">
        <v>1.7697990969198899E-4</v>
      </c>
      <c r="O144" s="3">
        <v>6.4756110952593299E-11</v>
      </c>
      <c r="P144" s="3">
        <v>9.0189464759253001E-12</v>
      </c>
      <c r="Q144" s="3">
        <v>5.99977895120594E-10</v>
      </c>
      <c r="R144" s="3">
        <v>6.0318607745279395E-10</v>
      </c>
      <c r="S144" s="3">
        <v>9.0197136384419307E-12</v>
      </c>
      <c r="T144" s="3">
        <v>1.7697995986262001E-4</v>
      </c>
      <c r="U144" s="3">
        <v>6.4756159471902704E-11</v>
      </c>
      <c r="V144" s="3">
        <v>9.0189576361451198E-12</v>
      </c>
      <c r="W144" s="3">
        <v>5.9997864090106797E-10</v>
      </c>
      <c r="X144" s="3">
        <v>6.0323849875978899E-10</v>
      </c>
      <c r="Y144" s="3">
        <v>1.9696918702628099E-2</v>
      </c>
      <c r="Z144" s="3">
        <v>4.3314481173291896E-9</v>
      </c>
      <c r="AA144" s="3">
        <v>6.0318764223019204E-10</v>
      </c>
      <c r="AB144" s="3">
        <v>7.01094562901985E-9</v>
      </c>
      <c r="AC144" s="3">
        <v>1.76983466483345E-4</v>
      </c>
      <c r="AD144" s="3">
        <v>6.4759550633831102E-11</v>
      </c>
      <c r="AE144" s="3">
        <v>9.0197371148243206E-12</v>
      </c>
      <c r="AF144" s="3">
        <v>6.0003072963199695E-10</v>
      </c>
      <c r="AG144" s="3">
        <v>6.08169057486689E-4</v>
      </c>
      <c r="AH144" s="3">
        <v>1.76980065776726E-4</v>
      </c>
      <c r="AI144" s="3">
        <v>1.9663330270630899E-2</v>
      </c>
      <c r="AJ144" s="3">
        <v>6.4756261881994703E-11</v>
      </c>
      <c r="AK144" s="3">
        <v>4.3073951978425098E-9</v>
      </c>
      <c r="AL144" s="3">
        <v>5.9998020902643999E-10</v>
      </c>
      <c r="AM144" s="3">
        <v>6.3499221207597103E-12</v>
      </c>
      <c r="AN144" s="3">
        <v>1.10574350599788E-13</v>
      </c>
      <c r="AO144" s="3">
        <v>1.9237925659522801E-7</v>
      </c>
      <c r="AP144" s="3">
        <v>7.5284947328158102E-13</v>
      </c>
      <c r="AQ144" s="3">
        <v>1.10553089857381E-13</v>
      </c>
      <c r="AR144" s="3">
        <v>6.3067615059624004E-12</v>
      </c>
      <c r="AS144" s="3">
        <v>6.3512571268565702E-12</v>
      </c>
      <c r="AT144" s="3">
        <v>1.6016995282669899E-5</v>
      </c>
      <c r="AU144" s="3">
        <v>4.3212947714319702E-11</v>
      </c>
      <c r="AV144" s="3">
        <v>6.3499592426153298E-12</v>
      </c>
      <c r="AW144" s="3">
        <v>1.75210190001552E-10</v>
      </c>
      <c r="AX144" s="3">
        <v>1.9238908655349001E-7</v>
      </c>
      <c r="AY144" s="3">
        <v>7.5291510775274301E-13</v>
      </c>
      <c r="AZ144" s="3">
        <v>1.10575014946806E-13</v>
      </c>
      <c r="BA144" s="3">
        <v>6.3080251919906098E-12</v>
      </c>
      <c r="BB144" s="3">
        <v>9.4008115282661303E-7</v>
      </c>
      <c r="BC144" s="3">
        <v>1.9237955148419399E-7</v>
      </c>
      <c r="BD144" s="3">
        <v>1.5964787861506099E-5</v>
      </c>
      <c r="BE144" s="3">
        <v>7.5285144094242298E-13</v>
      </c>
      <c r="BF144" s="3">
        <v>4.2934639648655898E-11</v>
      </c>
      <c r="BG144" s="3">
        <v>6.3068001075953701E-12</v>
      </c>
      <c r="BH144" s="3">
        <v>6.35127628628347E-12</v>
      </c>
      <c r="BI144" s="3">
        <v>1.60170070811065E-5</v>
      </c>
      <c r="BJ144" s="3">
        <v>4.3213001904127401E-11</v>
      </c>
      <c r="BK144" s="3">
        <v>6.3499784127647401E-12</v>
      </c>
      <c r="BL144" s="3">
        <v>1.7521072522777101E-10</v>
      </c>
      <c r="BM144" s="3">
        <v>1.92389227285854E-7</v>
      </c>
      <c r="BN144" s="3">
        <v>7.5291604748371095E-13</v>
      </c>
      <c r="BO144" s="3">
        <v>1.10575329462539E-13</v>
      </c>
      <c r="BP144" s="3">
        <v>6.3080433196852096E-12</v>
      </c>
      <c r="BQ144" s="3">
        <v>9.4008172356235702E-7</v>
      </c>
      <c r="BR144" s="3">
        <v>1.92379692234412E-7</v>
      </c>
      <c r="BS144" s="3">
        <v>1.59647995910488E-5</v>
      </c>
      <c r="BT144" s="3">
        <v>7.5285238080213797E-13</v>
      </c>
      <c r="BU144" s="3">
        <v>4.2934693483181802E-11</v>
      </c>
      <c r="BV144" s="3">
        <v>6.3068182461027197E-12</v>
      </c>
      <c r="BW144" s="3">
        <v>1.6017831152411401E-5</v>
      </c>
      <c r="BX144" s="3">
        <v>4.3216786557834798E-11</v>
      </c>
      <c r="BY144" s="3">
        <v>6.3513141736198301E-12</v>
      </c>
      <c r="BZ144" s="3">
        <v>1.7524801875227299E-10</v>
      </c>
      <c r="CA144" s="3">
        <v>7.8363233724071694E-5</v>
      </c>
      <c r="CB144" s="3">
        <v>1.6017031704948999E-5</v>
      </c>
      <c r="CC144" s="3">
        <v>8.52953164484055E-4</v>
      </c>
      <c r="CD144" s="3">
        <v>4.32131148376508E-11</v>
      </c>
      <c r="CE144" s="3">
        <v>1.1919413722373399E-9</v>
      </c>
      <c r="CF144" s="3">
        <v>1.7521178989697501E-10</v>
      </c>
      <c r="CG144" s="3">
        <v>9.4012161402983002E-7</v>
      </c>
      <c r="CH144" s="3">
        <v>1.9238952345766001E-7</v>
      </c>
      <c r="CI144" s="3">
        <v>1.59656188866316E-5</v>
      </c>
      <c r="CJ144" s="3">
        <v>7.52918024393732E-13</v>
      </c>
      <c r="CK144" s="3">
        <v>4.2938453512913102E-11</v>
      </c>
      <c r="CL144" s="3">
        <v>6.3080826932220597E-12</v>
      </c>
      <c r="CM144" s="3">
        <v>9.4008292822395998E-7</v>
      </c>
      <c r="CN144" s="3">
        <v>7.8011700387301306E-5</v>
      </c>
      <c r="CO144" s="3">
        <v>1.5964824262969299E-5</v>
      </c>
      <c r="CP144" s="3">
        <v>4.2934806678349898E-11</v>
      </c>
      <c r="CQ144" s="3">
        <v>1.1347101415786001E-13</v>
      </c>
      <c r="CR144" s="3">
        <v>5.5580922837659801E-8</v>
      </c>
      <c r="CS144" s="3">
        <v>7.3333899573287795E-13</v>
      </c>
      <c r="CT144" s="3">
        <v>1.13435382290106E-13</v>
      </c>
      <c r="CU144" s="3">
        <v>3.6124960861284299E-12</v>
      </c>
      <c r="CV144" s="3">
        <v>8.1025980416829296E-10</v>
      </c>
      <c r="CW144" s="3">
        <v>1.38547606262158E-14</v>
      </c>
      <c r="CX144" s="3">
        <v>2.1423180471869702E-15</v>
      </c>
      <c r="CY144" s="3">
        <v>1.12607615277353E-13</v>
      </c>
      <c r="CZ144" s="3">
        <v>4.8539046615332604E-9</v>
      </c>
      <c r="DA144" s="3">
        <v>8.10136658786334E-10</v>
      </c>
      <c r="DB144" s="3">
        <v>5.5267999645126602E-8</v>
      </c>
      <c r="DC144" s="3">
        <v>1.3852195418153201E-14</v>
      </c>
      <c r="DD144" s="3">
        <v>7.2788685592249105E-13</v>
      </c>
      <c r="DE144" s="3">
        <v>1.12573931807723E-13</v>
      </c>
      <c r="DF144" s="3">
        <v>5.5590141140884799E-8</v>
      </c>
      <c r="DG144" s="3">
        <v>7.3348748198484698E-13</v>
      </c>
      <c r="DH144" s="3">
        <v>1.1347205148899E-13</v>
      </c>
      <c r="DI144" s="3">
        <v>3.6136748768159501E-12</v>
      </c>
      <c r="DJ144" s="3">
        <v>3.3300255528096902E-7</v>
      </c>
      <c r="DK144" s="3">
        <v>5.5581180180786898E-8</v>
      </c>
      <c r="DL144" s="3">
        <v>2.4638166186842302E-6</v>
      </c>
      <c r="DM144" s="3">
        <v>7.33343121486642E-13</v>
      </c>
      <c r="DN144" s="3">
        <v>2.3346557130757601E-11</v>
      </c>
      <c r="DO144" s="3">
        <v>3.6125296898256001E-12</v>
      </c>
      <c r="DP144" s="3">
        <v>4.8542815525464503E-9</v>
      </c>
      <c r="DQ144" s="3">
        <v>8.1026365044847104E-10</v>
      </c>
      <c r="DR144" s="3">
        <v>5.5276749512993999E-8</v>
      </c>
      <c r="DS144" s="3">
        <v>1.38548408123242E-14</v>
      </c>
      <c r="DT144" s="3">
        <v>7.28027312221574E-13</v>
      </c>
      <c r="DU144" s="3">
        <v>1.12608692377313E-13</v>
      </c>
      <c r="DV144" s="3">
        <v>4.85391596349519E-9</v>
      </c>
      <c r="DW144" s="3">
        <v>3.3106335914642501E-7</v>
      </c>
      <c r="DX144" s="3">
        <v>5.5268266692757398E-8</v>
      </c>
      <c r="DY144" s="3">
        <v>7.2789114849729697E-13</v>
      </c>
      <c r="DZ144" s="3">
        <v>5.5590273421534398E-8</v>
      </c>
      <c r="EA144" s="3">
        <v>7.3348961300052698E-13</v>
      </c>
      <c r="EB144" s="3">
        <v>1.13472578143345E-13</v>
      </c>
      <c r="EC144" s="3">
        <v>3.6136918070303401E-12</v>
      </c>
      <c r="ED144" s="3">
        <v>3.33002927279179E-7</v>
      </c>
      <c r="EE144" s="3">
        <v>5.5581312532083903E-8</v>
      </c>
      <c r="EF144" s="3">
        <v>2.4638225528690398E-6</v>
      </c>
      <c r="EG144" s="3">
        <v>7.3334525370724103E-13</v>
      </c>
      <c r="EH144" s="3">
        <v>2.3346625826219001E-11</v>
      </c>
      <c r="EI144" s="3">
        <v>3.6125466289517601E-12</v>
      </c>
      <c r="EJ144" s="3">
        <v>4.8542869485958002E-9</v>
      </c>
      <c r="EK144" s="3">
        <v>8.1026547194942401E-10</v>
      </c>
      <c r="EL144" s="3">
        <v>5.5276875017207397E-8</v>
      </c>
      <c r="EM144" s="3">
        <v>1.38548787604025E-14</v>
      </c>
      <c r="EN144" s="3">
        <v>7.2802932707352601E-13</v>
      </c>
      <c r="EO144" s="3">
        <v>1.12609191419334E-13</v>
      </c>
      <c r="EP144" s="3">
        <v>4.8539213602561402E-9</v>
      </c>
      <c r="EQ144" s="3">
        <v>3.3106372879485601E-7</v>
      </c>
      <c r="ER144" s="3">
        <v>5.5268392268209001E-8</v>
      </c>
      <c r="ES144" s="3">
        <v>7.2789316456444596E-13</v>
      </c>
      <c r="ET144" s="3">
        <v>3.3302890861031601E-7</v>
      </c>
      <c r="EU144" s="3">
        <v>5.5590535808378902E-8</v>
      </c>
      <c r="EV144" s="3">
        <v>2.4642360864601099E-6</v>
      </c>
      <c r="EW144" s="3">
        <v>7.3349382477130902E-13</v>
      </c>
      <c r="EX144" s="3">
        <v>2.33514123780675E-11</v>
      </c>
      <c r="EY144" s="3">
        <v>3.6137260467248098E-12</v>
      </c>
      <c r="EZ144" s="3">
        <v>3.3300370290040599E-7</v>
      </c>
      <c r="FA144" s="3">
        <v>1.4757876926731499E-5</v>
      </c>
      <c r="FB144" s="3">
        <v>2.4638343891537599E-6</v>
      </c>
      <c r="FC144" s="3">
        <v>2.3346762413859499E-11</v>
      </c>
      <c r="FD144" s="3">
        <v>4.8542983016789499E-9</v>
      </c>
      <c r="FE144" s="3">
        <v>3.3108954726730701E-7</v>
      </c>
      <c r="FF144" s="3">
        <v>5.5277147150615703E-8</v>
      </c>
      <c r="FG144" s="3">
        <v>7.2803370639679204E-13</v>
      </c>
      <c r="FH144" s="3">
        <v>3.3106450614863399E-7</v>
      </c>
      <c r="FI144" s="3">
        <v>5.0531187065318704E-10</v>
      </c>
      <c r="FJ144" s="3">
        <v>5.1393695040295999E-15</v>
      </c>
      <c r="FK144" s="3">
        <v>9.293050821900179E-16</v>
      </c>
      <c r="FL144" s="3">
        <v>3.4193298909119699E-14</v>
      </c>
      <c r="FM144" s="3">
        <v>3.1583781993929502E-9</v>
      </c>
      <c r="FN144" s="3">
        <v>5.0516546940561604E-10</v>
      </c>
      <c r="FO144" s="3">
        <v>2.7189562604718702E-8</v>
      </c>
      <c r="FP144" s="3">
        <v>5.1385097877941201E-15</v>
      </c>
      <c r="FQ144" s="3">
        <v>1.8901246018239101E-13</v>
      </c>
      <c r="FR144" s="3">
        <v>3.4183939062678599E-14</v>
      </c>
      <c r="FS144" s="3">
        <v>3.8959747691896402E-11</v>
      </c>
      <c r="FT144" s="3">
        <v>6.2298851476765101E-12</v>
      </c>
      <c r="FU144" s="3">
        <v>5.01681713948629E-10</v>
      </c>
      <c r="FV144" s="3">
        <v>9.2586862175625501E-17</v>
      </c>
      <c r="FW144" s="3">
        <v>5.1084042046170498E-15</v>
      </c>
      <c r="FX144" s="3">
        <v>9.2330569811651905E-16</v>
      </c>
      <c r="FY144" s="3">
        <v>3.8953002627753299E-11</v>
      </c>
      <c r="FZ144" s="3">
        <v>3.1359132163768001E-9</v>
      </c>
      <c r="GA144" s="3">
        <v>5.0154318830132604E-10</v>
      </c>
      <c r="GB144" s="3">
        <v>5.1075802045573102E-15</v>
      </c>
      <c r="GC144" s="3">
        <v>3.1589755105975799E-9</v>
      </c>
      <c r="GD144" s="3">
        <v>5.0531613703897004E-10</v>
      </c>
      <c r="GE144" s="3">
        <v>2.7197747894847999E-8</v>
      </c>
      <c r="GF144" s="3">
        <v>5.1393948999055102E-15</v>
      </c>
      <c r="GG144" s="3">
        <v>1.8904527015101001E-13</v>
      </c>
      <c r="GH144" s="3">
        <v>3.4193580004920198E-14</v>
      </c>
      <c r="GI144" s="3">
        <v>3.1583948258837901E-9</v>
      </c>
      <c r="GJ144" s="3">
        <v>1.69943907728086E-7</v>
      </c>
      <c r="GK144" s="3">
        <v>2.7189796135823601E-8</v>
      </c>
      <c r="GL144" s="3">
        <v>1.89013406818304E-13</v>
      </c>
      <c r="GM144" s="3">
        <v>3.8959958492078898E-11</v>
      </c>
      <c r="GN144" s="3">
        <v>3.1364789372291002E-9</v>
      </c>
      <c r="GO144" s="3">
        <v>5.0168614106353095E-10</v>
      </c>
      <c r="GP144" s="3">
        <v>5.1084303298746997E-15</v>
      </c>
      <c r="GQ144" s="3">
        <v>3.1359304987020201E-9</v>
      </c>
      <c r="GR144" s="3">
        <v>3.1589840824891301E-9</v>
      </c>
      <c r="GS144" s="3">
        <v>5.0531830086593603E-10</v>
      </c>
      <c r="GT144" s="3">
        <v>2.7197865449084401E-8</v>
      </c>
      <c r="GU144" s="3">
        <v>5.1394076028677201E-15</v>
      </c>
      <c r="GV144" s="3">
        <v>1.8904574103668801E-13</v>
      </c>
      <c r="GW144" s="3">
        <v>3.4193718468722599E-14</v>
      </c>
      <c r="GX144" s="3">
        <v>3.15840340252212E-9</v>
      </c>
      <c r="GY144" s="3">
        <v>1.69944374655945E-7</v>
      </c>
      <c r="GZ144" s="3">
        <v>2.7189913751009199E-8</v>
      </c>
      <c r="HA144" s="3">
        <v>1.8901387789682299E-13</v>
      </c>
      <c r="HB144" s="3">
        <v>3.8960058268824401E-11</v>
      </c>
      <c r="HC144" s="3">
        <v>3.1364870521267402E-9</v>
      </c>
      <c r="HD144" s="3">
        <v>5.0168819327891805E-10</v>
      </c>
      <c r="HE144" s="3">
        <v>5.1084425267008797E-15</v>
      </c>
      <c r="HF144" s="3">
        <v>3.1359386183868099E-9</v>
      </c>
      <c r="HG144" s="3">
        <v>3.1590010478504399E-9</v>
      </c>
      <c r="HH144" s="3">
        <v>1.6997691100224401E-7</v>
      </c>
      <c r="HI144" s="3">
        <v>2.7198103329936101E-8</v>
      </c>
      <c r="HJ144" s="3">
        <v>1.8904670143818499E-13</v>
      </c>
      <c r="HK144" s="3">
        <v>1.69945304198116E-7</v>
      </c>
      <c r="HL144" s="3">
        <v>3.1365046761963099E-9</v>
      </c>
    </row>
    <row r="145" spans="1:220" x14ac:dyDescent="0.2">
      <c r="A145" s="4">
        <v>144</v>
      </c>
      <c r="C145" s="3">
        <v>1.2720811389720501E-7</v>
      </c>
      <c r="D145" s="3">
        <v>1.2720814106810599E-7</v>
      </c>
      <c r="E145" s="3">
        <v>9.2654918767051206E-5</v>
      </c>
      <c r="F145" s="3">
        <v>1.27210040142237E-7</v>
      </c>
      <c r="G145" s="3">
        <v>9.1201826364515903E-2</v>
      </c>
      <c r="H145" s="3">
        <v>3.5940847864872099E-7</v>
      </c>
      <c r="I145" s="3">
        <v>1.2720819842622501E-7</v>
      </c>
      <c r="J145" s="3">
        <v>9.2535835142759006E-5</v>
      </c>
      <c r="K145" s="3">
        <v>3.4325769333572899E-9</v>
      </c>
      <c r="L145" s="3">
        <v>1.24979540437447E-6</v>
      </c>
      <c r="M145" s="3">
        <v>3.43261873328827E-9</v>
      </c>
      <c r="N145" s="3">
        <v>5.6310352688441903E-4</v>
      </c>
      <c r="O145" s="3">
        <v>7.6402386684205298E-9</v>
      </c>
      <c r="P145" s="3">
        <v>3.4325781918763998E-9</v>
      </c>
      <c r="Q145" s="3">
        <v>1.2486384463748499E-6</v>
      </c>
      <c r="R145" s="3">
        <v>1.24979562304516E-6</v>
      </c>
      <c r="S145" s="3">
        <v>3.4326193315203801E-9</v>
      </c>
      <c r="T145" s="3">
        <v>5.6310353298605104E-4</v>
      </c>
      <c r="U145" s="3">
        <v>7.6402400756979296E-9</v>
      </c>
      <c r="V145" s="3">
        <v>3.4325787901436299E-9</v>
      </c>
      <c r="W145" s="3">
        <v>1.2486386644269801E-6</v>
      </c>
      <c r="X145" s="3">
        <v>1.24981090176282E-6</v>
      </c>
      <c r="Y145" s="3">
        <v>0.38171678622192801</v>
      </c>
      <c r="Z145" s="3">
        <v>2.78285305425516E-6</v>
      </c>
      <c r="AA145" s="3">
        <v>1.2497960821230801E-6</v>
      </c>
      <c r="AB145" s="3">
        <v>2.5459634924198E-5</v>
      </c>
      <c r="AC145" s="3">
        <v>5.6310395945185197E-4</v>
      </c>
      <c r="AD145" s="3">
        <v>7.6403384341017595E-9</v>
      </c>
      <c r="AE145" s="3">
        <v>3.4326205925620001E-9</v>
      </c>
      <c r="AF145" s="3">
        <v>1.2486539002752199E-6</v>
      </c>
      <c r="AG145" s="3">
        <v>6.1530181619998798E-4</v>
      </c>
      <c r="AH145" s="3">
        <v>5.6310354586674798E-4</v>
      </c>
      <c r="AI145" s="3">
        <v>0.38169186585443898</v>
      </c>
      <c r="AJ145" s="3">
        <v>7.6402430459448494E-9</v>
      </c>
      <c r="AK145" s="3">
        <v>2.7792314235849501E-6</v>
      </c>
      <c r="AL145" s="3">
        <v>1.24863912397167E-6</v>
      </c>
      <c r="AM145" s="3">
        <v>9.9935723489985508E-9</v>
      </c>
      <c r="AN145" s="3">
        <v>4.1544544249268401E-11</v>
      </c>
      <c r="AO145" s="3">
        <v>2.6485782865105899E-6</v>
      </c>
      <c r="AP145" s="3">
        <v>8.9397198396335404E-11</v>
      </c>
      <c r="AQ145" s="3">
        <v>4.1543861752482402E-11</v>
      </c>
      <c r="AR145" s="3">
        <v>9.9837731677448306E-9</v>
      </c>
      <c r="AS145" s="3">
        <v>9.9937460825821606E-9</v>
      </c>
      <c r="AT145" s="3">
        <v>9.3400604267169899E-4</v>
      </c>
      <c r="AU145" s="3">
        <v>2.1517325778856401E-8</v>
      </c>
      <c r="AV145" s="3">
        <v>9.9935774163103698E-9</v>
      </c>
      <c r="AW145" s="3">
        <v>7.2644021546566697E-7</v>
      </c>
      <c r="AX145" s="3">
        <v>2.6485811022586299E-6</v>
      </c>
      <c r="AY145" s="3">
        <v>8.9398834007352106E-11</v>
      </c>
      <c r="AZ145" s="3">
        <v>4.1544565486022601E-11</v>
      </c>
      <c r="BA145" s="3">
        <v>9.9839431138387204E-9</v>
      </c>
      <c r="BB145" s="3">
        <v>2.9511193801944102E-6</v>
      </c>
      <c r="BC145" s="3">
        <v>2.6485783713708398E-6</v>
      </c>
      <c r="BD145" s="3">
        <v>9.3392737075912596E-4</v>
      </c>
      <c r="BE145" s="3">
        <v>8.9397247578826306E-11</v>
      </c>
      <c r="BF145" s="3">
        <v>2.14839841918117E-8</v>
      </c>
      <c r="BG145" s="3">
        <v>9.9837783115732501E-9</v>
      </c>
      <c r="BH145" s="3">
        <v>9.9937485719312101E-9</v>
      </c>
      <c r="BI145" s="3">
        <v>9.3400605692817097E-4</v>
      </c>
      <c r="BJ145" s="3">
        <v>2.1517331443367101E-8</v>
      </c>
      <c r="BK145" s="3">
        <v>9.9935799062597605E-9</v>
      </c>
      <c r="BL145" s="3">
        <v>7.26440397479799E-7</v>
      </c>
      <c r="BM145" s="3">
        <v>2.6485811425532399E-6</v>
      </c>
      <c r="BN145" s="3">
        <v>8.9398857418892097E-11</v>
      </c>
      <c r="BO145" s="3">
        <v>4.1544575567304398E-11</v>
      </c>
      <c r="BP145" s="3">
        <v>9.98394554840489E-9</v>
      </c>
      <c r="BQ145" s="3">
        <v>2.9511194579916801E-6</v>
      </c>
      <c r="BR145" s="3">
        <v>2.64857841166708E-6</v>
      </c>
      <c r="BS145" s="3">
        <v>9.3392738498767995E-4</v>
      </c>
      <c r="BT145" s="3">
        <v>8.9397270992235299E-11</v>
      </c>
      <c r="BU145" s="3">
        <v>2.1483989833057399E-8</v>
      </c>
      <c r="BV145" s="3">
        <v>9.9837807467442608E-9</v>
      </c>
      <c r="BW145" s="3">
        <v>9.34007053141103E-4</v>
      </c>
      <c r="BX145" s="3">
        <v>2.1517727172684501E-8</v>
      </c>
      <c r="BY145" s="3">
        <v>9.9937536821288002E-9</v>
      </c>
      <c r="BZ145" s="3">
        <v>7.2645310024961295E-7</v>
      </c>
      <c r="CA145" s="3">
        <v>1.0408000510334801E-3</v>
      </c>
      <c r="CB145" s="3">
        <v>9.3400608690929305E-4</v>
      </c>
      <c r="CC145" s="3">
        <v>0.13071288082101201</v>
      </c>
      <c r="CD145" s="3">
        <v>2.15173433048616E-8</v>
      </c>
      <c r="CE145" s="3">
        <v>1.56411983138939E-6</v>
      </c>
      <c r="CF145" s="3">
        <v>7.2644077185888297E-7</v>
      </c>
      <c r="CG145" s="3">
        <v>2.95112489546417E-6</v>
      </c>
      <c r="CH145" s="3">
        <v>2.6485812275306798E-6</v>
      </c>
      <c r="CI145" s="3">
        <v>9.3392837926578804E-4</v>
      </c>
      <c r="CJ145" s="3">
        <v>8.9398906735593196E-11</v>
      </c>
      <c r="CK145" s="3">
        <v>2.1484383950487399E-8</v>
      </c>
      <c r="CL145" s="3">
        <v>9.9839507354388008E-9</v>
      </c>
      <c r="CM145" s="3">
        <v>2.9511196221976998E-6</v>
      </c>
      <c r="CN145" s="3">
        <v>1.04061063851224E-3</v>
      </c>
      <c r="CO145" s="3">
        <v>9.3392741498994798E-4</v>
      </c>
      <c r="CP145" s="3">
        <v>2.1484001713900699E-8</v>
      </c>
      <c r="CQ145" s="3">
        <v>7.6772165585338101E-11</v>
      </c>
      <c r="CR145" s="3">
        <v>2.9802295851305501E-6</v>
      </c>
      <c r="CS145" s="3">
        <v>1.7514593786437501E-10</v>
      </c>
      <c r="CT145" s="3">
        <v>7.6769849048203595E-11</v>
      </c>
      <c r="CU145" s="3">
        <v>6.2820685174766099E-9</v>
      </c>
      <c r="CV145" s="3">
        <v>1.30337324789729E-8</v>
      </c>
      <c r="CW145" s="3">
        <v>1.0000893700758399E-12</v>
      </c>
      <c r="CX145" s="3">
        <v>4.3871037714017102E-13</v>
      </c>
      <c r="CY145" s="3">
        <v>7.6674915315941201E-11</v>
      </c>
      <c r="CZ145" s="3">
        <v>1.4970449098063001E-8</v>
      </c>
      <c r="DA145" s="3">
        <v>1.30337092791837E-8</v>
      </c>
      <c r="DB145" s="3">
        <v>2.9798741246381298E-6</v>
      </c>
      <c r="DC145" s="3">
        <v>1.0000558276721499E-12</v>
      </c>
      <c r="DD145" s="3">
        <v>1.7478619629476501E-10</v>
      </c>
      <c r="DE145" s="3">
        <v>7.6672673827082505E-11</v>
      </c>
      <c r="DF145" s="3">
        <v>2.98023515755539E-6</v>
      </c>
      <c r="DG145" s="3">
        <v>1.7515220163111599E-10</v>
      </c>
      <c r="DH145" s="3">
        <v>7.6772234784395904E-11</v>
      </c>
      <c r="DI145" s="3">
        <v>6.2822650055729297E-9</v>
      </c>
      <c r="DJ145" s="3">
        <v>3.4236439731328401E-6</v>
      </c>
      <c r="DK145" s="3">
        <v>2.9802297493683502E-6</v>
      </c>
      <c r="DL145" s="3">
        <v>3.7124562818263799E-4</v>
      </c>
      <c r="DM145" s="3">
        <v>1.7514611858448301E-10</v>
      </c>
      <c r="DN145" s="3">
        <v>1.43324410985777E-8</v>
      </c>
      <c r="DO145" s="3">
        <v>6.2820742405393303E-9</v>
      </c>
      <c r="DP145" s="3">
        <v>1.49704977012865E-8</v>
      </c>
      <c r="DQ145" s="3">
        <v>1.30337332006996E-8</v>
      </c>
      <c r="DR145" s="3">
        <v>2.97987961306352E-6</v>
      </c>
      <c r="DS145" s="3">
        <v>1.0000904144350601E-12</v>
      </c>
      <c r="DT145" s="3">
        <v>1.7479227877469699E-10</v>
      </c>
      <c r="DU145" s="3">
        <v>7.6674986035133696E-11</v>
      </c>
      <c r="DV145" s="3">
        <v>1.4970450560699801E-8</v>
      </c>
      <c r="DW145" s="3">
        <v>3.4226846587899399E-6</v>
      </c>
      <c r="DX145" s="3">
        <v>2.97987429055761E-6</v>
      </c>
      <c r="DY145" s="3">
        <v>1.74786380710755E-10</v>
      </c>
      <c r="DZ145" s="3">
        <v>2.98023523736785E-6</v>
      </c>
      <c r="EA145" s="3">
        <v>1.7515229141671901E-10</v>
      </c>
      <c r="EB145" s="3">
        <v>7.6772269003802803E-11</v>
      </c>
      <c r="EC145" s="3">
        <v>6.2822678238911199E-9</v>
      </c>
      <c r="ED145" s="3">
        <v>3.42364413307231E-6</v>
      </c>
      <c r="EE145" s="3">
        <v>2.9802298291943601E-6</v>
      </c>
      <c r="EF145" s="3">
        <v>3.71245638166837E-4</v>
      </c>
      <c r="EG145" s="3">
        <v>1.7514620839831899E-10</v>
      </c>
      <c r="EH145" s="3">
        <v>1.4332448500861799E-8</v>
      </c>
      <c r="EI145" s="3">
        <v>6.2820770597656399E-9</v>
      </c>
      <c r="EJ145" s="3">
        <v>1.4970498396923299E-8</v>
      </c>
      <c r="EK145" s="3">
        <v>1.3033733543268099E-8</v>
      </c>
      <c r="EL145" s="3">
        <v>2.9798796916610598E-6</v>
      </c>
      <c r="EM145" s="3">
        <v>1.00009091006751E-12</v>
      </c>
      <c r="EN145" s="3">
        <v>1.7479236593801401E-10</v>
      </c>
      <c r="EO145" s="3">
        <v>7.6675019190872095E-11</v>
      </c>
      <c r="EP145" s="3">
        <v>1.4970451256382E-8</v>
      </c>
      <c r="EQ145" s="3">
        <v>3.42268481818283E-6</v>
      </c>
      <c r="ER145" s="3">
        <v>2.9798743691687998E-6</v>
      </c>
      <c r="ES145" s="3">
        <v>1.7478646790252501E-10</v>
      </c>
      <c r="ET145" s="3">
        <v>3.4236553075190001E-6</v>
      </c>
      <c r="EU145" s="3">
        <v>2.9802354025733398E-6</v>
      </c>
      <c r="EV145" s="3">
        <v>3.7124633524740703E-4</v>
      </c>
      <c r="EW145" s="3">
        <v>1.75152474153193E-10</v>
      </c>
      <c r="EX145" s="3">
        <v>1.43329649044768E-8</v>
      </c>
      <c r="EY145" s="3">
        <v>6.28227361178367E-9</v>
      </c>
      <c r="EZ145" s="3">
        <v>3.42364446843785E-6</v>
      </c>
      <c r="FA145" s="3">
        <v>4.2648363815310302E-4</v>
      </c>
      <c r="FB145" s="3">
        <v>3.7124565885971697E-4</v>
      </c>
      <c r="FC145" s="3">
        <v>1.43324636082508E-8</v>
      </c>
      <c r="FD145" s="3">
        <v>1.4970499862821199E-8</v>
      </c>
      <c r="FE145" s="3">
        <v>3.4226959547634001E-6</v>
      </c>
      <c r="FF145" s="3">
        <v>2.9798798585551598E-6</v>
      </c>
      <c r="FG145" s="3">
        <v>1.74792552386104E-10</v>
      </c>
      <c r="FH145" s="3">
        <v>3.42268515401476E-6</v>
      </c>
      <c r="FI145" s="3">
        <v>1.7568312512000201E-8</v>
      </c>
      <c r="FJ145" s="3">
        <v>2.3399153996054302E-12</v>
      </c>
      <c r="FK145" s="3">
        <v>8.9966028815780901E-13</v>
      </c>
      <c r="FL145" s="3">
        <v>7.0835527693387994E-11</v>
      </c>
      <c r="FM145" s="3">
        <v>2.1562829977048899E-8</v>
      </c>
      <c r="FN145" s="3">
        <v>1.7568234625751099E-8</v>
      </c>
      <c r="FO145" s="3">
        <v>1.9194151395508901E-6</v>
      </c>
      <c r="FP145" s="3">
        <v>2.3397958724447698E-12</v>
      </c>
      <c r="FQ145" s="3">
        <v>1.84226479365723E-10</v>
      </c>
      <c r="FR145" s="3">
        <v>7.0831867687695099E-11</v>
      </c>
      <c r="FS145" s="3">
        <v>1.0898297087673E-10</v>
      </c>
      <c r="FT145" s="3">
        <v>8.88249472197483E-11</v>
      </c>
      <c r="FU145" s="3">
        <v>1.7564660495302701E-8</v>
      </c>
      <c r="FV145" s="3">
        <v>1.46704525659547E-14</v>
      </c>
      <c r="FW145" s="3">
        <v>2.3340459808099202E-12</v>
      </c>
      <c r="FX145" s="3">
        <v>8.9806942659341704E-13</v>
      </c>
      <c r="FY145" s="3">
        <v>1.08982026996963E-10</v>
      </c>
      <c r="FZ145" s="3">
        <v>2.1550933788268701E-8</v>
      </c>
      <c r="GA145" s="3">
        <v>1.7564584826825598E-8</v>
      </c>
      <c r="GB145" s="3">
        <v>2.3339299608962801E-12</v>
      </c>
      <c r="GC145" s="3">
        <v>2.1563028951351101E-8</v>
      </c>
      <c r="GD145" s="3">
        <v>1.7568314850370201E-8</v>
      </c>
      <c r="GE145" s="3">
        <v>1.91942395537018E-6</v>
      </c>
      <c r="GF145" s="3">
        <v>2.33991898177973E-12</v>
      </c>
      <c r="GG145" s="3">
        <v>1.84236230224175E-10</v>
      </c>
      <c r="GH145" s="3">
        <v>7.0835638485592605E-11</v>
      </c>
      <c r="GI145" s="3">
        <v>2.1562835735784199E-8</v>
      </c>
      <c r="GJ145" s="3">
        <v>2.3558805014525198E-6</v>
      </c>
      <c r="GK145" s="3">
        <v>1.9194153974427598E-6</v>
      </c>
      <c r="GL145" s="3">
        <v>1.84226764145039E-10</v>
      </c>
      <c r="GM145" s="3">
        <v>1.08983000266908E-10</v>
      </c>
      <c r="GN145" s="3">
        <v>2.1551127382044999E-8</v>
      </c>
      <c r="GO145" s="3">
        <v>1.7564662878518701E-8</v>
      </c>
      <c r="GP145" s="3">
        <v>2.33404963394112E-12</v>
      </c>
      <c r="GQ145" s="3">
        <v>2.1550939656612399E-8</v>
      </c>
      <c r="GR145" s="3">
        <v>2.15630318031077E-8</v>
      </c>
      <c r="GS145" s="3">
        <v>1.7568316000723201E-8</v>
      </c>
      <c r="GT145" s="3">
        <v>1.9194240817827002E-6</v>
      </c>
      <c r="GU145" s="3">
        <v>2.3399207472824601E-12</v>
      </c>
      <c r="GV145" s="3">
        <v>1.84236370061728E-10</v>
      </c>
      <c r="GW145" s="3">
        <v>7.0835692597558795E-11</v>
      </c>
      <c r="GX145" s="3">
        <v>2.1562838588379999E-8</v>
      </c>
      <c r="GY145" s="3">
        <v>2.3558808152365798E-6</v>
      </c>
      <c r="GZ145" s="3">
        <v>1.9194155238912302E-6</v>
      </c>
      <c r="HA145" s="3">
        <v>1.8422690402393601E-10</v>
      </c>
      <c r="HB145" s="3">
        <v>1.0898301421240201E-10</v>
      </c>
      <c r="HC145" s="3">
        <v>2.1551130155973399E-8</v>
      </c>
      <c r="HD145" s="3">
        <v>1.75646639974381E-8</v>
      </c>
      <c r="HE145" s="3">
        <v>2.3340513497353702E-12</v>
      </c>
      <c r="HF145" s="3">
        <v>2.1550942431386601E-8</v>
      </c>
      <c r="HG145" s="3">
        <v>2.1563037621777199E-8</v>
      </c>
      <c r="HH145" s="3">
        <v>2.3559027084769802E-6</v>
      </c>
      <c r="HI145" s="3">
        <v>1.9194243422416498E-6</v>
      </c>
      <c r="HJ145" s="3">
        <v>1.84236657792963E-10</v>
      </c>
      <c r="HK145" s="3">
        <v>2.3558814571173502E-6</v>
      </c>
      <c r="HL145" s="3">
        <v>2.1551136084719699E-8</v>
      </c>
    </row>
    <row r="146" spans="1:220" x14ac:dyDescent="0.2">
      <c r="A146" s="4">
        <v>145</v>
      </c>
      <c r="C146" s="3">
        <v>8.6512660694511796E-10</v>
      </c>
      <c r="D146" s="3">
        <v>8.6512670830405404E-10</v>
      </c>
      <c r="E146" s="3">
        <v>2.01581610536474E-8</v>
      </c>
      <c r="F146" s="3">
        <v>8.6513378815454901E-10</v>
      </c>
      <c r="G146" s="3">
        <v>0.992586132004185</v>
      </c>
      <c r="H146" s="3">
        <v>1.5084216953090099E-9</v>
      </c>
      <c r="I146" s="3">
        <v>8.6512692021070298E-10</v>
      </c>
      <c r="J146" s="3">
        <v>2.01391944985081E-8</v>
      </c>
      <c r="K146" s="3">
        <v>2.8362921147489501E-11</v>
      </c>
      <c r="L146" s="3">
        <v>3.0409675610903598E-10</v>
      </c>
      <c r="M146" s="3">
        <v>2.8363108442033801E-11</v>
      </c>
      <c r="N146" s="3">
        <v>4.03117609004886E-4</v>
      </c>
      <c r="O146" s="3">
        <v>4.2796240090806399E-11</v>
      </c>
      <c r="P146" s="3">
        <v>2.83629267306844E-11</v>
      </c>
      <c r="Q146" s="3">
        <v>3.0383954918153401E-10</v>
      </c>
      <c r="R146" s="3">
        <v>3.0409676721016102E-10</v>
      </c>
      <c r="S146" s="3">
        <v>2.8363111124550199E-11</v>
      </c>
      <c r="T146" s="3">
        <v>4.0311761171164502E-4</v>
      </c>
      <c r="U146" s="3">
        <v>4.27962447416294E-11</v>
      </c>
      <c r="V146" s="3">
        <v>2.83629294135705E-11</v>
      </c>
      <c r="W146" s="3">
        <v>3.0383956025594898E-10</v>
      </c>
      <c r="X146" s="3">
        <v>3.0409754276460001E-10</v>
      </c>
      <c r="Y146" s="3">
        <v>2.6678430256754202E-3</v>
      </c>
      <c r="Z146" s="3">
        <v>3.7896740347720201E-10</v>
      </c>
      <c r="AA146" s="3">
        <v>3.0409679047051298E-10</v>
      </c>
      <c r="AB146" s="3">
        <v>5.7962285952733197E-10</v>
      </c>
      <c r="AC146" s="3">
        <v>4.0311780084889402E-4</v>
      </c>
      <c r="AD146" s="3">
        <v>4.2796569640648703E-11</v>
      </c>
      <c r="AE146" s="3">
        <v>2.8363116734155101E-11</v>
      </c>
      <c r="AF146" s="3">
        <v>3.0384033395941201E-10</v>
      </c>
      <c r="AG146" s="3">
        <v>4.2307052255613698E-4</v>
      </c>
      <c r="AH146" s="3">
        <v>4.03117617407905E-4</v>
      </c>
      <c r="AI146" s="3">
        <v>2.6676513907317599E-3</v>
      </c>
      <c r="AJ146" s="3">
        <v>4.2796254496385301E-11</v>
      </c>
      <c r="AK146" s="3">
        <v>3.7860778273507702E-10</v>
      </c>
      <c r="AL146" s="3">
        <v>3.0383958353709202E-10</v>
      </c>
      <c r="AM146" s="3">
        <v>1.9087029002199499E-12</v>
      </c>
      <c r="AN146" s="3">
        <v>2.9841666868368701E-13</v>
      </c>
      <c r="AO146" s="3">
        <v>5.7335743299325703E-7</v>
      </c>
      <c r="AP146" s="3">
        <v>4.4668822363614701E-13</v>
      </c>
      <c r="AQ146" s="3">
        <v>2.9841413153063299E-13</v>
      </c>
      <c r="AR146" s="3">
        <v>1.9072688233875002E-12</v>
      </c>
      <c r="AS146" s="3">
        <v>1.9087103473979899E-12</v>
      </c>
      <c r="AT146" s="3">
        <v>3.0779901095976902E-6</v>
      </c>
      <c r="AU146" s="3">
        <v>2.48001767406239E-12</v>
      </c>
      <c r="AV146" s="3">
        <v>1.9087031203384999E-12</v>
      </c>
      <c r="AW146" s="3">
        <v>3.5179227458222201E-12</v>
      </c>
      <c r="AX146" s="3">
        <v>5.7335784786248798E-7</v>
      </c>
      <c r="AY146" s="3">
        <v>4.4669358075993702E-13</v>
      </c>
      <c r="AZ146" s="3">
        <v>2.9841674667648998E-13</v>
      </c>
      <c r="BA146" s="3">
        <v>1.9072761965547501E-12</v>
      </c>
      <c r="BB146" s="3">
        <v>6.0970303535983395E-7</v>
      </c>
      <c r="BC146" s="3">
        <v>5.73357445412373E-7</v>
      </c>
      <c r="BD146" s="3">
        <v>3.0777658595851701E-6</v>
      </c>
      <c r="BE146" s="3">
        <v>4.4668838277136202E-13</v>
      </c>
      <c r="BF146" s="3">
        <v>2.4777537478550001E-12</v>
      </c>
      <c r="BG146" s="3">
        <v>1.90726904493256E-12</v>
      </c>
      <c r="BH146" s="3">
        <v>1.90871045406729E-12</v>
      </c>
      <c r="BI146" s="3">
        <v>3.0779901277497498E-6</v>
      </c>
      <c r="BJ146" s="3">
        <v>2.4800178595371701E-12</v>
      </c>
      <c r="BK146" s="3">
        <v>1.9087032270229901E-12</v>
      </c>
      <c r="BL146" s="3">
        <v>3.5179229216450298E-12</v>
      </c>
      <c r="BM146" s="3">
        <v>5.7335785380272697E-7</v>
      </c>
      <c r="BN146" s="3">
        <v>4.4669365751252801E-13</v>
      </c>
      <c r="BO146" s="3">
        <v>2.9841678415927799E-13</v>
      </c>
      <c r="BP146" s="3">
        <v>1.9072763021538101E-12</v>
      </c>
      <c r="BQ146" s="3">
        <v>6.0970304520733704E-7</v>
      </c>
      <c r="BR146" s="3">
        <v>5.7335745135328697E-7</v>
      </c>
      <c r="BS146" s="3">
        <v>3.0777658777067099E-6</v>
      </c>
      <c r="BT146" s="3">
        <v>4.4668845954140801E-13</v>
      </c>
      <c r="BU146" s="3">
        <v>2.4777539327796501E-12</v>
      </c>
      <c r="BV146" s="3">
        <v>1.90726915054688E-12</v>
      </c>
      <c r="BW146" s="3">
        <v>3.0779913960305899E-6</v>
      </c>
      <c r="BX146" s="3">
        <v>2.4800308143520501E-12</v>
      </c>
      <c r="BY146" s="3">
        <v>1.9087106752710598E-12</v>
      </c>
      <c r="BZ146" s="3">
        <v>3.51793519876779E-12</v>
      </c>
      <c r="CA146" s="3">
        <v>3.2080699988602899E-6</v>
      </c>
      <c r="CB146" s="3">
        <v>3.0779901658524101E-6</v>
      </c>
      <c r="CC146" s="3">
        <v>5.5824732899784699E-6</v>
      </c>
      <c r="CD146" s="3">
        <v>2.4800182465706E-12</v>
      </c>
      <c r="CE146" s="3">
        <v>4.5117966951712402E-12</v>
      </c>
      <c r="CF146" s="3">
        <v>3.5179232870027101E-12</v>
      </c>
      <c r="CG146" s="3">
        <v>6.0970373322510605E-7</v>
      </c>
      <c r="CH146" s="3">
        <v>5.7335786627012604E-7</v>
      </c>
      <c r="CI146" s="3">
        <v>3.0777671438730402E-6</v>
      </c>
      <c r="CJ146" s="3">
        <v>4.4669381789441098E-13</v>
      </c>
      <c r="CK146" s="3">
        <v>2.4777668494837501E-12</v>
      </c>
      <c r="CL146" s="3">
        <v>1.9072765247896299E-12</v>
      </c>
      <c r="CM146" s="3">
        <v>6.0970306590239202E-7</v>
      </c>
      <c r="CN146" s="3">
        <v>3.2077321174649001E-6</v>
      </c>
      <c r="CO146" s="3">
        <v>3.0777659158336699E-6</v>
      </c>
      <c r="CP146" s="3">
        <v>2.4777543202908899E-12</v>
      </c>
      <c r="CQ146" s="3">
        <v>1.14138442037339E-14</v>
      </c>
      <c r="CR146" s="3">
        <v>8.8254544960435692E-9</v>
      </c>
      <c r="CS146" s="3">
        <v>1.5634887913599201E-14</v>
      </c>
      <c r="CT146" s="3">
        <v>1.14137712242524E-14</v>
      </c>
      <c r="CU146" s="3">
        <v>2.0262354975966301E-14</v>
      </c>
      <c r="CV146" s="3">
        <v>2.0340826303548299E-9</v>
      </c>
      <c r="CW146" s="3">
        <v>3.9997002661578102E-15</v>
      </c>
      <c r="CX146" s="3">
        <v>2.5601162079253402E-15</v>
      </c>
      <c r="CY146" s="3">
        <v>1.14061111422391E-14</v>
      </c>
      <c r="CZ146" s="3">
        <v>2.2060071883152899E-9</v>
      </c>
      <c r="DA146" s="3">
        <v>2.0340800956906298E-9</v>
      </c>
      <c r="DB146" s="3">
        <v>8.8247708762096497E-9</v>
      </c>
      <c r="DC146" s="3">
        <v>3.99963014263644E-15</v>
      </c>
      <c r="DD146" s="3">
        <v>1.5620452637554599E-14</v>
      </c>
      <c r="DE146" s="3">
        <v>1.14060393694864E-14</v>
      </c>
      <c r="DF146" s="3">
        <v>8.8254602973297807E-9</v>
      </c>
      <c r="DG146" s="3">
        <v>1.5635036655978899E-14</v>
      </c>
      <c r="DH146" s="3">
        <v>1.14138464123644E-14</v>
      </c>
      <c r="DI146" s="3">
        <v>2.0262471267220299E-14</v>
      </c>
      <c r="DJ146" s="3">
        <v>9.3084173535953401E-9</v>
      </c>
      <c r="DK146" s="3">
        <v>8.8254546682272703E-9</v>
      </c>
      <c r="DL146" s="3">
        <v>1.56164047854945E-8</v>
      </c>
      <c r="DM146" s="3">
        <v>1.5634892272424501E-14</v>
      </c>
      <c r="DN146" s="3">
        <v>2.7261535378973799E-14</v>
      </c>
      <c r="DO146" s="3">
        <v>2.0262358403853499E-14</v>
      </c>
      <c r="DP146" s="3">
        <v>2.2060123311590899E-9</v>
      </c>
      <c r="DQ146" s="3">
        <v>2.03408270845974E-9</v>
      </c>
      <c r="DR146" s="3">
        <v>8.82477663632288E-9</v>
      </c>
      <c r="DS146" s="3">
        <v>3.9997024197596099E-15</v>
      </c>
      <c r="DT146" s="3">
        <v>1.5620599330159399E-14</v>
      </c>
      <c r="DU146" s="3">
        <v>1.1406113374875499E-14</v>
      </c>
      <c r="DV146" s="3">
        <v>2.2060073413138598E-9</v>
      </c>
      <c r="DW146" s="3">
        <v>9.3072790061257007E-9</v>
      </c>
      <c r="DX146" s="3">
        <v>8.8247710491872308E-9</v>
      </c>
      <c r="DY146" s="3">
        <v>1.5620457037099501E-14</v>
      </c>
      <c r="DZ146" s="3">
        <v>8.8254603804106698E-9</v>
      </c>
      <c r="EA146" s="3">
        <v>1.5635038787357801E-14</v>
      </c>
      <c r="EB146" s="3">
        <v>1.1413847490147401E-14</v>
      </c>
      <c r="EC146" s="3">
        <v>2.02624729339123E-14</v>
      </c>
      <c r="ED146" s="3">
        <v>9.3084174924092402E-9</v>
      </c>
      <c r="EE146" s="3">
        <v>8.8254547513182395E-9</v>
      </c>
      <c r="EF146" s="3">
        <v>1.5616404914066101E-8</v>
      </c>
      <c r="EG146" s="3">
        <v>1.5634894404248301E-14</v>
      </c>
      <c r="EH146" s="3">
        <v>2.7261538606391199E-14</v>
      </c>
      <c r="EI146" s="3">
        <v>2.0262360070855299E-14</v>
      </c>
      <c r="EJ146" s="3">
        <v>2.20601240483276E-9</v>
      </c>
      <c r="EK146" s="3">
        <v>2.0340827458986699E-9</v>
      </c>
      <c r="EL146" s="3">
        <v>8.8247767188083993E-9</v>
      </c>
      <c r="EM146" s="3">
        <v>3.9997034558268202E-15</v>
      </c>
      <c r="EN146" s="3">
        <v>1.5620601431892602E-14</v>
      </c>
      <c r="EO146" s="3">
        <v>1.1406114435551001E-14</v>
      </c>
      <c r="EP146" s="3">
        <v>2.20600741500337E-9</v>
      </c>
      <c r="EQ146" s="3">
        <v>9.3072791446070594E-9</v>
      </c>
      <c r="ER146" s="3">
        <v>8.8247711316828599E-9</v>
      </c>
      <c r="ES146" s="3">
        <v>1.562045913928E-14</v>
      </c>
      <c r="ET146" s="3">
        <v>9.3084271882661603E-9</v>
      </c>
      <c r="EU146" s="3">
        <v>8.8254605533136806E-9</v>
      </c>
      <c r="EV146" s="3">
        <v>1.5616413893504601E-8</v>
      </c>
      <c r="EW146" s="3">
        <v>1.56350431779633E-14</v>
      </c>
      <c r="EX146" s="3">
        <v>2.7261763869810101E-14</v>
      </c>
      <c r="EY146" s="3">
        <v>2.0262476383915801E-14</v>
      </c>
      <c r="EZ146" s="3">
        <v>9.30841778212855E-9</v>
      </c>
      <c r="FA146" s="3">
        <v>1.6410137735529801E-8</v>
      </c>
      <c r="FB146" s="3">
        <v>1.5616405182124901E-8</v>
      </c>
      <c r="FC146" s="3">
        <v>2.7261545259353E-14</v>
      </c>
      <c r="FD146" s="3">
        <v>2.2060125589623E-9</v>
      </c>
      <c r="FE146" s="3">
        <v>9.3072888174322007E-9</v>
      </c>
      <c r="FF146" s="3">
        <v>8.8247768925083307E-9</v>
      </c>
      <c r="FG146" s="3">
        <v>1.5620605863381599E-14</v>
      </c>
      <c r="FH146" s="3">
        <v>9.3072794346360705E-9</v>
      </c>
      <c r="FI146" s="3">
        <v>5.2186131660074799E-11</v>
      </c>
      <c r="FJ146" s="3">
        <v>1.50928034333916E-16</v>
      </c>
      <c r="FK146" s="3">
        <v>9.8049303749449006E-17</v>
      </c>
      <c r="FL146" s="3">
        <v>1.6964210267861499E-16</v>
      </c>
      <c r="FM146" s="3">
        <v>5.6186023238129401E-11</v>
      </c>
      <c r="FN146" s="3">
        <v>5.2186071772077798E-11</v>
      </c>
      <c r="FO146" s="3">
        <v>9.1389579802857796E-11</v>
      </c>
      <c r="FP146" s="3">
        <v>1.5092550624005901E-16</v>
      </c>
      <c r="FQ146" s="3">
        <v>2.5777802366197602E-16</v>
      </c>
      <c r="FR146" s="3">
        <v>1.6964014421994501E-16</v>
      </c>
      <c r="FS146" s="3">
        <v>1.4221876964650399E-11</v>
      </c>
      <c r="FT146" s="3">
        <v>1.29802671889943E-11</v>
      </c>
      <c r="FU146" s="3">
        <v>5.2181266280204597E-11</v>
      </c>
      <c r="FV146" s="3">
        <v>4.3998481959901003E-17</v>
      </c>
      <c r="FW146" s="3">
        <v>1.50751794526536E-16</v>
      </c>
      <c r="FX146" s="3">
        <v>9.7972734753075498E-17</v>
      </c>
      <c r="FY146" s="3">
        <v>1.42218386044166E-11</v>
      </c>
      <c r="FZ146" s="3">
        <v>5.6176197825161001E-11</v>
      </c>
      <c r="GA146" s="3">
        <v>5.21812073377078E-11</v>
      </c>
      <c r="GB146" s="3">
        <v>1.5074931792283E-16</v>
      </c>
      <c r="GC146" s="3">
        <v>5.6186142344164001E-11</v>
      </c>
      <c r="GD146" s="3">
        <v>5.2186133478763899E-11</v>
      </c>
      <c r="GE146" s="3">
        <v>9.1389681753405702E-11</v>
      </c>
      <c r="GF146" s="3">
        <v>1.50928110545197E-16</v>
      </c>
      <c r="GG146" s="3">
        <v>2.57782280422939E-16</v>
      </c>
      <c r="GH146" s="3">
        <v>1.6964216220574701E-16</v>
      </c>
      <c r="GI146" s="3">
        <v>5.6186026731994899E-11</v>
      </c>
      <c r="GJ146" s="3">
        <v>9.8146243620043796E-11</v>
      </c>
      <c r="GK146" s="3">
        <v>9.1389582813933094E-11</v>
      </c>
      <c r="GL146" s="3">
        <v>2.5777814864171499E-16</v>
      </c>
      <c r="GM146" s="3">
        <v>1.42218781439791E-11</v>
      </c>
      <c r="GN146" s="3">
        <v>5.6176315115129801E-11</v>
      </c>
      <c r="GO146" s="3">
        <v>5.2181268117761099E-11</v>
      </c>
      <c r="GP146" s="3">
        <v>1.5075187176960199E-16</v>
      </c>
      <c r="GQ146" s="3">
        <v>5.6176201355407202E-11</v>
      </c>
      <c r="GR146" s="3">
        <v>5.6186144050620499E-11</v>
      </c>
      <c r="GS146" s="3">
        <v>5.2186134363071602E-11</v>
      </c>
      <c r="GT146" s="3">
        <v>9.1389683214362006E-11</v>
      </c>
      <c r="GU146" s="3">
        <v>1.50928147881491E-16</v>
      </c>
      <c r="GV146" s="3">
        <v>2.5778234144664398E-16</v>
      </c>
      <c r="GW146" s="3">
        <v>1.6964219114706199E-16</v>
      </c>
      <c r="GX146" s="3">
        <v>5.6186028438795401E-11</v>
      </c>
      <c r="GY146" s="3">
        <v>9.8146246476200598E-11</v>
      </c>
      <c r="GZ146" s="3">
        <v>9.1389584275152803E-11</v>
      </c>
      <c r="HA146" s="3">
        <v>2.5777820967874901E-16</v>
      </c>
      <c r="HB146" s="3">
        <v>1.4221878710555401E-11</v>
      </c>
      <c r="HC146" s="3">
        <v>5.6176316795319599E-11</v>
      </c>
      <c r="HD146" s="3">
        <v>5.2181268988665302E-11</v>
      </c>
      <c r="HE146" s="3">
        <v>1.5075190837601701E-16</v>
      </c>
      <c r="HF146" s="3">
        <v>5.61762030359432E-11</v>
      </c>
      <c r="HG146" s="3">
        <v>5.61861475690607E-11</v>
      </c>
      <c r="HH146" s="3">
        <v>9.8146445834032396E-11</v>
      </c>
      <c r="HI146" s="3">
        <v>9.1389686244240295E-11</v>
      </c>
      <c r="HJ146" s="3">
        <v>2.5778246737819699E-16</v>
      </c>
      <c r="HK146" s="3">
        <v>9.8146252364982898E-11</v>
      </c>
      <c r="HL146" s="3">
        <v>5.6176320350291301E-11</v>
      </c>
    </row>
    <row r="147" spans="1:220" x14ac:dyDescent="0.2">
      <c r="A147" s="4">
        <v>146</v>
      </c>
      <c r="C147" s="3">
        <v>2.5622062765566099E-7</v>
      </c>
      <c r="D147" s="3">
        <v>2.5622063030192797E-7</v>
      </c>
      <c r="E147" s="3">
        <v>0.27328558583198997</v>
      </c>
      <c r="F147" s="3">
        <v>2.5622081525896502E-7</v>
      </c>
      <c r="G147" s="3">
        <v>4.2495065390083402E-5</v>
      </c>
      <c r="H147" s="3">
        <v>2.7876680836799697E-7</v>
      </c>
      <c r="I147" s="3">
        <v>2.5622063588813303E-7</v>
      </c>
      <c r="J147" s="3">
        <v>0.27326858255263298</v>
      </c>
      <c r="K147" s="3">
        <v>7.4693935648524608E-9</v>
      </c>
      <c r="L147" s="3">
        <v>2.9428340836276803E-4</v>
      </c>
      <c r="M147" s="3">
        <v>7.4693980366578605E-9</v>
      </c>
      <c r="N147" s="3">
        <v>4.8388784341753799E-7</v>
      </c>
      <c r="O147" s="3">
        <v>7.9737541713738203E-9</v>
      </c>
      <c r="P147" s="3">
        <v>7.4693936997332793E-9</v>
      </c>
      <c r="Q147" s="3">
        <v>2.9426896757640602E-4</v>
      </c>
      <c r="R147" s="3">
        <v>2.94283410888965E-4</v>
      </c>
      <c r="S147" s="3">
        <v>7.4693981006463905E-9</v>
      </c>
      <c r="T147" s="3">
        <v>4.8388784424307102E-7</v>
      </c>
      <c r="U147" s="3">
        <v>7.9737542708163204E-9</v>
      </c>
      <c r="V147" s="3">
        <v>7.4693937637233908E-9</v>
      </c>
      <c r="W147" s="3">
        <v>2.9426897009949898E-4</v>
      </c>
      <c r="X147" s="3">
        <v>2.94283587429196E-4</v>
      </c>
      <c r="Y147" s="3">
        <v>1.9063717114156001E-2</v>
      </c>
      <c r="Z147" s="3">
        <v>3.14165505545329E-4</v>
      </c>
      <c r="AA147" s="3">
        <v>2.9428341620897701E-4</v>
      </c>
      <c r="AB147" s="3">
        <v>0.38394694493428599</v>
      </c>
      <c r="AC147" s="3">
        <v>4.83887901942599E-7</v>
      </c>
      <c r="AD147" s="3">
        <v>7.9737612211266403E-9</v>
      </c>
      <c r="AE147" s="3">
        <v>7.4693982356411001E-9</v>
      </c>
      <c r="AF147" s="3">
        <v>2.9426914642460101E-4</v>
      </c>
      <c r="AG147" s="3">
        <v>4.9093712923250296E-7</v>
      </c>
      <c r="AH147" s="3">
        <v>4.8388784598577302E-7</v>
      </c>
      <c r="AI147" s="3">
        <v>1.9063521161611498E-2</v>
      </c>
      <c r="AJ147" s="3">
        <v>7.9737544807081102E-9</v>
      </c>
      <c r="AK147" s="3">
        <v>3.1413938137562998E-4</v>
      </c>
      <c r="AL147" s="3">
        <v>2.9426897542196199E-4</v>
      </c>
      <c r="AM147" s="3">
        <v>7.5906762886525703E-7</v>
      </c>
      <c r="AN147" s="3">
        <v>9.1990748695852006E-11</v>
      </c>
      <c r="AO147" s="3">
        <v>3.0162081514535901E-9</v>
      </c>
      <c r="AP147" s="3">
        <v>9.8453611884731694E-11</v>
      </c>
      <c r="AQ147" s="3">
        <v>9.19906834164174E-11</v>
      </c>
      <c r="AR147" s="3">
        <v>7.5902688607998402E-7</v>
      </c>
      <c r="AS147" s="3">
        <v>7.5906818955843895E-7</v>
      </c>
      <c r="AT147" s="3">
        <v>2.4887436206967602E-5</v>
      </c>
      <c r="AU147" s="3">
        <v>8.1243548782651604E-7</v>
      </c>
      <c r="AV147" s="3">
        <v>7.5906764558432495E-7</v>
      </c>
      <c r="AW147" s="3">
        <v>7.3303769435443405E-4</v>
      </c>
      <c r="AX147" s="3">
        <v>3.0162086817384001E-9</v>
      </c>
      <c r="AY147" s="3">
        <v>9.8453723539657495E-11</v>
      </c>
      <c r="AZ147" s="3">
        <v>9.1990750726381098E-11</v>
      </c>
      <c r="BA147" s="3">
        <v>7.5902744253635098E-7</v>
      </c>
      <c r="BB147" s="3">
        <v>3.0772590700012399E-9</v>
      </c>
      <c r="BC147" s="3">
        <v>3.0162081674535499E-9</v>
      </c>
      <c r="BD147" s="3">
        <v>2.4887073069037299E-5</v>
      </c>
      <c r="BE147" s="3">
        <v>9.84536152485817E-11</v>
      </c>
      <c r="BF147" s="3">
        <v>8.1235449249938303E-7</v>
      </c>
      <c r="BG147" s="3">
        <v>7.5902690288198801E-7</v>
      </c>
      <c r="BH147" s="3">
        <v>7.5906819758538702E-7</v>
      </c>
      <c r="BI147" s="3">
        <v>2.4887436269674501E-5</v>
      </c>
      <c r="BJ147" s="3">
        <v>8.1243550106209797E-7</v>
      </c>
      <c r="BK147" s="3">
        <v>7.5906765361198495E-7</v>
      </c>
      <c r="BL147" s="3">
        <v>7.3303770212380698E-4</v>
      </c>
      <c r="BM147" s="3">
        <v>3.01620868932617E-9</v>
      </c>
      <c r="BN147" s="3">
        <v>9.8453725137556005E-11</v>
      </c>
      <c r="BO147" s="3">
        <v>9.1990751689920495E-11</v>
      </c>
      <c r="BP147" s="3">
        <v>7.5902745050202701E-7</v>
      </c>
      <c r="BQ147" s="3">
        <v>3.0772590807740899E-9</v>
      </c>
      <c r="BR147" s="3">
        <v>3.01620817504147E-9</v>
      </c>
      <c r="BS147" s="3">
        <v>2.4887073131685601E-5</v>
      </c>
      <c r="BT147" s="3">
        <v>9.84536168465503E-11</v>
      </c>
      <c r="BU147" s="3">
        <v>8.1235450570302705E-7</v>
      </c>
      <c r="BV147" s="3">
        <v>7.5902691084838E-7</v>
      </c>
      <c r="BW147" s="3">
        <v>2.4887440652016999E-5</v>
      </c>
      <c r="BX147" s="3">
        <v>8.1243642589369498E-7</v>
      </c>
      <c r="BY147" s="3">
        <v>7.5906821435530095E-7</v>
      </c>
      <c r="BZ147" s="3">
        <v>7.3303824482251804E-4</v>
      </c>
      <c r="CA147" s="3">
        <v>2.53914002128341E-5</v>
      </c>
      <c r="CB147" s="3">
        <v>2.4887436401807998E-5</v>
      </c>
      <c r="CC147" s="3">
        <v>2.4033951451855901E-2</v>
      </c>
      <c r="CD147" s="3">
        <v>8.12435528868516E-7</v>
      </c>
      <c r="CE147" s="3">
        <v>7.8457657341630396E-4</v>
      </c>
      <c r="CF147" s="3">
        <v>7.3303771836473496E-4</v>
      </c>
      <c r="CG147" s="3">
        <v>3.07725983372062E-9</v>
      </c>
      <c r="CH147" s="3">
        <v>3.0162087053363699E-9</v>
      </c>
      <c r="CI147" s="3">
        <v>2.4887077509972701E-5</v>
      </c>
      <c r="CJ147" s="3">
        <v>9.8453728506449201E-11</v>
      </c>
      <c r="CK147" s="3">
        <v>8.1235542832251895E-7</v>
      </c>
      <c r="CL147" s="3">
        <v>7.5902746735520598E-7</v>
      </c>
      <c r="CM147" s="3">
        <v>3.0772591035128201E-9</v>
      </c>
      <c r="CN147" s="3">
        <v>2.5390817259171401E-5</v>
      </c>
      <c r="CO147" s="3">
        <v>2.48870732638654E-5</v>
      </c>
      <c r="CP147" s="3">
        <v>8.1235453353858704E-7</v>
      </c>
      <c r="CQ147" s="3">
        <v>4.2387231214735601E-9</v>
      </c>
      <c r="CR147" s="3">
        <v>7.8300411458071701E-8</v>
      </c>
      <c r="CS147" s="3">
        <v>4.60011868722936E-9</v>
      </c>
      <c r="CT147" s="3">
        <v>4.2387182324824904E-9</v>
      </c>
      <c r="CU147" s="3">
        <v>3.11664695641585E-6</v>
      </c>
      <c r="CV147" s="3">
        <v>1.6705352402896501E-11</v>
      </c>
      <c r="CW147" s="3">
        <v>9.8130444662821595E-13</v>
      </c>
      <c r="CX147" s="3">
        <v>9.0428312209972801E-13</v>
      </c>
      <c r="CY147" s="3">
        <v>4.2384258637317496E-9</v>
      </c>
      <c r="CZ147" s="3">
        <v>1.71956682215634E-11</v>
      </c>
      <c r="DA147" s="3">
        <v>1.67053476958041E-11</v>
      </c>
      <c r="DB147" s="3">
        <v>7.8298684337017797E-8</v>
      </c>
      <c r="DC147" s="3">
        <v>9.8130246437885905E-13</v>
      </c>
      <c r="DD147" s="3">
        <v>4.5994338502288797E-9</v>
      </c>
      <c r="DE147" s="3">
        <v>4.2384210555771998E-9</v>
      </c>
      <c r="DF147" s="3">
        <v>7.8300434371233702E-8</v>
      </c>
      <c r="DG147" s="3">
        <v>4.6001284656833802E-9</v>
      </c>
      <c r="DH147" s="3">
        <v>4.2387232704081399E-9</v>
      </c>
      <c r="DI147" s="3">
        <v>3.11665067386322E-6</v>
      </c>
      <c r="DJ147" s="3">
        <v>8.05999589179482E-8</v>
      </c>
      <c r="DK147" s="3">
        <v>7.83004121433753E-8</v>
      </c>
      <c r="DL147" s="3">
        <v>5.7572603365634301E-5</v>
      </c>
      <c r="DM147" s="3">
        <v>4.6001189747650403E-9</v>
      </c>
      <c r="DN147" s="3">
        <v>3.3823883718834501E-6</v>
      </c>
      <c r="DO147" s="3">
        <v>3.1166470665300201E-6</v>
      </c>
      <c r="DP147" s="3">
        <v>1.71956756790437E-11</v>
      </c>
      <c r="DQ147" s="3">
        <v>1.67053525493298E-11</v>
      </c>
      <c r="DR147" s="3">
        <v>7.8298707119879899E-8</v>
      </c>
      <c r="DS147" s="3">
        <v>9.8130450829838601E-13</v>
      </c>
      <c r="DT147" s="3">
        <v>4.5994434665827803E-9</v>
      </c>
      <c r="DU147" s="3">
        <v>4.2384260142856397E-9</v>
      </c>
      <c r="DV147" s="3">
        <v>1.7195668446325801E-11</v>
      </c>
      <c r="DW147" s="3">
        <v>8.0596878619549198E-8</v>
      </c>
      <c r="DX147" s="3">
        <v>7.8298685024850505E-8</v>
      </c>
      <c r="DY147" s="3">
        <v>4.5994341410257999E-9</v>
      </c>
      <c r="DZ147" s="3">
        <v>7.8300434699218001E-8</v>
      </c>
      <c r="EA147" s="3">
        <v>4.6001286057498899E-9</v>
      </c>
      <c r="EB147" s="3">
        <v>4.23872334258839E-9</v>
      </c>
      <c r="EC147" s="3">
        <v>3.1166507271248902E-6</v>
      </c>
      <c r="ED147" s="3">
        <v>8.0599959419777502E-8</v>
      </c>
      <c r="EE147" s="3">
        <v>7.83004124713819E-8</v>
      </c>
      <c r="EF147" s="3">
        <v>5.7572603607219597E-5</v>
      </c>
      <c r="EG147" s="3">
        <v>4.60011911485743E-9</v>
      </c>
      <c r="EH147" s="3">
        <v>3.3823884753418801E-6</v>
      </c>
      <c r="EI147" s="3">
        <v>3.1166471198007099E-6</v>
      </c>
      <c r="EJ147" s="3">
        <v>1.7195675785763799E-11</v>
      </c>
      <c r="EK147" s="3">
        <v>1.6705352618800001E-11</v>
      </c>
      <c r="EL147" s="3">
        <v>7.8298707445979894E-8</v>
      </c>
      <c r="EM147" s="3">
        <v>9.8130453757048308E-13</v>
      </c>
      <c r="EN147" s="3">
        <v>4.5994436043047003E-9</v>
      </c>
      <c r="EO147" s="3">
        <v>4.2384260853199998E-9</v>
      </c>
      <c r="EP147" s="3">
        <v>1.71956685530499E-11</v>
      </c>
      <c r="EQ147" s="3">
        <v>8.0596879120357706E-8</v>
      </c>
      <c r="ER147" s="3">
        <v>7.8298685350972801E-8</v>
      </c>
      <c r="ES147" s="3">
        <v>4.5994342787737901E-9</v>
      </c>
      <c r="ET147" s="3">
        <v>8.0599994486406405E-8</v>
      </c>
      <c r="EU147" s="3">
        <v>7.8300435386108901E-8</v>
      </c>
      <c r="EV147" s="3">
        <v>5.7572620484435103E-5</v>
      </c>
      <c r="EW147" s="3">
        <v>4.6001288951349302E-9</v>
      </c>
      <c r="EX147" s="3">
        <v>3.38239569801057E-6</v>
      </c>
      <c r="EY147" s="3">
        <v>3.1166508378831001E-6</v>
      </c>
      <c r="EZ147" s="3">
        <v>8.0599960474846003E-8</v>
      </c>
      <c r="FA147" s="3">
        <v>5.92634408283794E-5</v>
      </c>
      <c r="FB147" s="3">
        <v>5.7572604113370802E-5</v>
      </c>
      <c r="FC147" s="3">
        <v>3.3823886894005102E-6</v>
      </c>
      <c r="FD147" s="3">
        <v>1.7195676010807801E-11</v>
      </c>
      <c r="FE147" s="3">
        <v>8.0596914116277595E-8</v>
      </c>
      <c r="FF147" s="3">
        <v>7.8298708135409497E-8</v>
      </c>
      <c r="FG147" s="3">
        <v>4.5994438969645702E-9</v>
      </c>
      <c r="FH147" s="3">
        <v>8.0596880176367895E-8</v>
      </c>
      <c r="FI147" s="3">
        <v>3.2121250492518401E-10</v>
      </c>
      <c r="FJ147" s="3">
        <v>2.8374173210443902E-11</v>
      </c>
      <c r="FK147" s="3">
        <v>2.5895391244962499E-11</v>
      </c>
      <c r="FL147" s="3">
        <v>2.31299679047383E-8</v>
      </c>
      <c r="FM147" s="3">
        <v>3.3672450808543798E-10</v>
      </c>
      <c r="FN147" s="3">
        <v>3.2121230746831501E-10</v>
      </c>
      <c r="FO147" s="3">
        <v>2.8690855466180697E-7</v>
      </c>
      <c r="FP147" s="3">
        <v>2.83741008081649E-11</v>
      </c>
      <c r="FQ147" s="3">
        <v>2.5344061919276002E-8</v>
      </c>
      <c r="FR147" s="3">
        <v>2.3129933349834101E-8</v>
      </c>
      <c r="FS147" s="3">
        <v>1.2067845257556001E-13</v>
      </c>
      <c r="FT147" s="3">
        <v>1.15123969040739E-13</v>
      </c>
      <c r="FU147" s="3">
        <v>3.21200019577503E-10</v>
      </c>
      <c r="FV147" s="3">
        <v>1.01680421720103E-14</v>
      </c>
      <c r="FW147" s="3">
        <v>2.8369383758187401E-11</v>
      </c>
      <c r="FX147" s="3">
        <v>2.5893270193157001E-11</v>
      </c>
      <c r="FY147" s="3">
        <v>1.2067832302743401E-13</v>
      </c>
      <c r="FZ147" s="3">
        <v>3.3669740863212898E-10</v>
      </c>
      <c r="GA147" s="3">
        <v>3.2119982506409898E-10</v>
      </c>
      <c r="GB147" s="3">
        <v>2.8369312512227001E-11</v>
      </c>
      <c r="GC147" s="3">
        <v>3.3672488796946202E-10</v>
      </c>
      <c r="GD147" s="3">
        <v>3.21212510953329E-10</v>
      </c>
      <c r="GE147" s="3">
        <v>2.8690873700171401E-7</v>
      </c>
      <c r="GF147" s="3">
        <v>2.8374175416421998E-11</v>
      </c>
      <c r="GG147" s="3">
        <v>2.5344128796922299E-8</v>
      </c>
      <c r="GH147" s="3">
        <v>2.3129968963743399E-8</v>
      </c>
      <c r="GI147" s="3">
        <v>3.3672451927646003E-10</v>
      </c>
      <c r="GJ147" s="3">
        <v>3.0076463792943601E-7</v>
      </c>
      <c r="GK147" s="3">
        <v>2.86908560073039E-7</v>
      </c>
      <c r="GL147" s="3">
        <v>2.53440639003591E-8</v>
      </c>
      <c r="GM147" s="3">
        <v>1.2067845660620199E-13</v>
      </c>
      <c r="GN147" s="3">
        <v>3.36697782646382E-10</v>
      </c>
      <c r="GO147" s="3">
        <v>3.21200025664531E-10</v>
      </c>
      <c r="GP147" s="3">
        <v>2.8369385987219299E-11</v>
      </c>
      <c r="GQ147" s="3">
        <v>3.3669741994111102E-10</v>
      </c>
      <c r="GR147" s="3">
        <v>3.36724893410495E-10</v>
      </c>
      <c r="GS147" s="3">
        <v>3.2121251386835101E-10</v>
      </c>
      <c r="GT147" s="3">
        <v>2.8690873961384102E-7</v>
      </c>
      <c r="GU147" s="3">
        <v>2.8374176485376001E-11</v>
      </c>
      <c r="GV147" s="3">
        <v>2.53441297551221E-8</v>
      </c>
      <c r="GW147" s="3">
        <v>2.3129969474156698E-8</v>
      </c>
      <c r="GX147" s="3">
        <v>3.3672452471843201E-10</v>
      </c>
      <c r="GY147" s="3">
        <v>3.00764642810175E-7</v>
      </c>
      <c r="GZ147" s="3">
        <v>2.8690856268556501E-7</v>
      </c>
      <c r="HA147" s="3">
        <v>2.5344064858718199E-8</v>
      </c>
      <c r="HB147" s="3">
        <v>1.20678458519129E-13</v>
      </c>
      <c r="HC147" s="3">
        <v>3.3669778800251698E-10</v>
      </c>
      <c r="HD147" s="3">
        <v>3.21200028537828E-10</v>
      </c>
      <c r="HE147" s="3">
        <v>2.8369387039780999E-11</v>
      </c>
      <c r="HF147" s="3">
        <v>3.36697425298191E-10</v>
      </c>
      <c r="HG147" s="3">
        <v>3.3672490466862399E-10</v>
      </c>
      <c r="HH147" s="3">
        <v>3.0076498357230699E-7</v>
      </c>
      <c r="HI147" s="3">
        <v>2.8690874505364002E-7</v>
      </c>
      <c r="HJ147" s="3">
        <v>2.5344131747581499E-8</v>
      </c>
      <c r="HK147" s="3">
        <v>3.00764652922405E-7</v>
      </c>
      <c r="HL147" s="3">
        <v>3.3669779937909803E-10</v>
      </c>
    </row>
    <row r="148" spans="1:220" x14ac:dyDescent="0.2">
      <c r="A148" s="4">
        <v>147</v>
      </c>
      <c r="C148" s="3">
        <v>1.28866697443384E-7</v>
      </c>
      <c r="D148" s="3">
        <v>1.28987855426892E-7</v>
      </c>
      <c r="E148" s="3">
        <v>1.2053983488838999E-6</v>
      </c>
      <c r="F148" s="3">
        <v>1.3746388589296299E-7</v>
      </c>
      <c r="G148" s="3">
        <v>0.91886349502444897</v>
      </c>
      <c r="H148" s="3">
        <v>1.66475333480394E-6</v>
      </c>
      <c r="I148" s="3">
        <v>1.2919095326783999E-7</v>
      </c>
      <c r="J148" s="3">
        <v>7.8333891498459205E-6</v>
      </c>
      <c r="K148" s="3">
        <v>6.2130647852145096E-9</v>
      </c>
      <c r="L148" s="3">
        <v>3.3501273150725702E-8</v>
      </c>
      <c r="M148" s="3">
        <v>6.4574256905076603E-9</v>
      </c>
      <c r="N148" s="3">
        <v>1.5987730657738999E-3</v>
      </c>
      <c r="O148" s="3">
        <v>3.9085356049647999E-8</v>
      </c>
      <c r="P148" s="3">
        <v>6.2191671503572399E-9</v>
      </c>
      <c r="Q148" s="3">
        <v>1.9179213296517801E-7</v>
      </c>
      <c r="R148" s="3">
        <v>3.3518345224583299E-8</v>
      </c>
      <c r="S148" s="3">
        <v>6.4609258779764604E-9</v>
      </c>
      <c r="T148" s="3">
        <v>1.59887216779647E-3</v>
      </c>
      <c r="U148" s="3">
        <v>3.9104191155094203E-8</v>
      </c>
      <c r="V148" s="3">
        <v>6.2226707448153897E-9</v>
      </c>
      <c r="W148" s="3">
        <v>1.91893926624644E-7</v>
      </c>
      <c r="X148" s="3">
        <v>3.4709902978551501E-8</v>
      </c>
      <c r="Y148" s="3">
        <v>6.7762503792524803E-3</v>
      </c>
      <c r="Z148" s="3">
        <v>1.8429526668251401E-7</v>
      </c>
      <c r="AA148" s="3">
        <v>3.3547143036234599E-8</v>
      </c>
      <c r="AB148" s="3">
        <v>5.1346317075868101E-7</v>
      </c>
      <c r="AC148" s="3">
        <v>1.6058025372717201E-3</v>
      </c>
      <c r="AD148" s="3">
        <v>4.0419214829990103E-8</v>
      </c>
      <c r="AE148" s="3">
        <v>6.4672733166947898E-9</v>
      </c>
      <c r="AF148" s="3">
        <v>1.99001133721108E-7</v>
      </c>
      <c r="AG148" s="3">
        <v>6.7684110216935699E-3</v>
      </c>
      <c r="AH148" s="3">
        <v>1.5990855844316299E-3</v>
      </c>
      <c r="AI148" s="3">
        <v>5.5344108787206997E-2</v>
      </c>
      <c r="AJ148" s="3">
        <v>3.9132442704065702E-8</v>
      </c>
      <c r="AK148" s="3">
        <v>5.9723046184606896E-7</v>
      </c>
      <c r="AL148" s="3">
        <v>1.92082314550529E-7</v>
      </c>
      <c r="AM148" s="3">
        <v>1.50117627453696E-9</v>
      </c>
      <c r="AN148" s="3">
        <v>2.9462815543820399E-10</v>
      </c>
      <c r="AO148" s="3">
        <v>1.12902927512051E-5</v>
      </c>
      <c r="AP148" s="3">
        <v>1.6639237942491401E-9</v>
      </c>
      <c r="AQ148" s="3">
        <v>2.8445824398504298E-10</v>
      </c>
      <c r="AR148" s="3">
        <v>6.6016567915815901E-9</v>
      </c>
      <c r="AS148" s="3">
        <v>1.55529331680766E-9</v>
      </c>
      <c r="AT148" s="3">
        <v>5.6812272169566098E-5</v>
      </c>
      <c r="AU148" s="3">
        <v>1.1377410446793099E-8</v>
      </c>
      <c r="AV148" s="3">
        <v>1.50249544298932E-9</v>
      </c>
      <c r="AW148" s="3">
        <v>2.7619429386171001E-8</v>
      </c>
      <c r="AX148" s="3">
        <v>1.13520510694025E-5</v>
      </c>
      <c r="AY148" s="3">
        <v>1.71655490075432E-9</v>
      </c>
      <c r="AZ148" s="3">
        <v>2.9494720923239798E-10</v>
      </c>
      <c r="BA148" s="3">
        <v>6.8317689626993197E-9</v>
      </c>
      <c r="BB148" s="3">
        <v>5.6763909086274397E-5</v>
      </c>
      <c r="BC148" s="3">
        <v>1.12921549609252E-5</v>
      </c>
      <c r="BD148" s="3">
        <v>3.1824920396397E-4</v>
      </c>
      <c r="BE148" s="3">
        <v>1.66517902049147E-9</v>
      </c>
      <c r="BF148" s="3">
        <v>3.0410161090490198E-8</v>
      </c>
      <c r="BG148" s="3">
        <v>6.6088819166619597E-9</v>
      </c>
      <c r="BH148" s="3">
        <v>1.5560717480766499E-9</v>
      </c>
      <c r="BI148" s="3">
        <v>5.6816756663274497E-5</v>
      </c>
      <c r="BJ148" s="3">
        <v>1.13819876891008E-8</v>
      </c>
      <c r="BK148" s="3">
        <v>1.5032750216947001E-9</v>
      </c>
      <c r="BL148" s="3">
        <v>2.7632990803449999E-8</v>
      </c>
      <c r="BM148" s="3">
        <v>1.1352935577348201E-5</v>
      </c>
      <c r="BN148" s="3">
        <v>1.7173113676002401E-9</v>
      </c>
      <c r="BO148" s="3">
        <v>2.9509797184172999E-10</v>
      </c>
      <c r="BP148" s="3">
        <v>6.8350761446310204E-9</v>
      </c>
      <c r="BQ148" s="3">
        <v>5.6768416197853602E-5</v>
      </c>
      <c r="BR148" s="3">
        <v>1.12930401043427E-5</v>
      </c>
      <c r="BS148" s="3">
        <v>3.18273932142695E-4</v>
      </c>
      <c r="BT148" s="3">
        <v>1.6659358206330901E-9</v>
      </c>
      <c r="BU148" s="3">
        <v>3.0423336174382797E-8</v>
      </c>
      <c r="BV148" s="3">
        <v>6.6121946904891699E-9</v>
      </c>
      <c r="BW148" s="3">
        <v>5.7129811368619502E-5</v>
      </c>
      <c r="BX148" s="3">
        <v>1.17004741396622E-8</v>
      </c>
      <c r="BY148" s="3">
        <v>1.5574729524104199E-9</v>
      </c>
      <c r="BZ148" s="3">
        <v>2.8575888623704999E-8</v>
      </c>
      <c r="CA148" s="3">
        <v>4.8774739532214201E-4</v>
      </c>
      <c r="CB148" s="3">
        <v>5.6826032781069899E-5</v>
      </c>
      <c r="CC148" s="3">
        <v>1.4891438646400901E-3</v>
      </c>
      <c r="CD148" s="3">
        <v>1.13896979865899E-8</v>
      </c>
      <c r="CE148" s="3">
        <v>1.31468251614388E-7</v>
      </c>
      <c r="CF148" s="3">
        <v>2.7658170590469801E-8</v>
      </c>
      <c r="CG148" s="3">
        <v>5.7083075752164302E-5</v>
      </c>
      <c r="CH148" s="3">
        <v>1.1354843499472701E-5</v>
      </c>
      <c r="CI148" s="3">
        <v>3.2000061881061698E-4</v>
      </c>
      <c r="CJ148" s="3">
        <v>1.71859069832486E-9</v>
      </c>
      <c r="CK148" s="3">
        <v>3.1340035493138502E-8</v>
      </c>
      <c r="CL148" s="3">
        <v>6.8427010536098603E-9</v>
      </c>
      <c r="CM148" s="3">
        <v>5.6777772908088397E-5</v>
      </c>
      <c r="CN148" s="3">
        <v>1.48795248133104E-3</v>
      </c>
      <c r="CO148" s="3">
        <v>3.1832795794366398E-4</v>
      </c>
      <c r="CP148" s="3">
        <v>3.04458406601866E-8</v>
      </c>
      <c r="CQ148" s="3">
        <v>9.2235502690384195E-11</v>
      </c>
      <c r="CR148" s="3">
        <v>1.04248759708321E-6</v>
      </c>
      <c r="CS148" s="3">
        <v>1.03715167603724E-9</v>
      </c>
      <c r="CT148" s="3">
        <v>8.8641774131163697E-11</v>
      </c>
      <c r="CU148" s="3">
        <v>1.72689924083912E-9</v>
      </c>
      <c r="CV148" s="3">
        <v>2.0243796595478701E-7</v>
      </c>
      <c r="CW148" s="3">
        <v>1.1117628758867999E-10</v>
      </c>
      <c r="CX148" s="3">
        <v>1.61212512473894E-11</v>
      </c>
      <c r="CY148" s="3">
        <v>3.2572968803465101E-10</v>
      </c>
      <c r="CZ148" s="3">
        <v>1.0488427069971801E-6</v>
      </c>
      <c r="DA148" s="3">
        <v>2.0081925308187901E-7</v>
      </c>
      <c r="DB148" s="3">
        <v>4.5302969098912999E-6</v>
      </c>
      <c r="DC148" s="3">
        <v>1.0664161425576399E-10</v>
      </c>
      <c r="DD148" s="3">
        <v>2.0838724946438001E-9</v>
      </c>
      <c r="DE148" s="3">
        <v>3.1406883834924801E-10</v>
      </c>
      <c r="DF148" s="3">
        <v>1.05180272344827E-6</v>
      </c>
      <c r="DG148" s="3">
        <v>1.08308149861408E-9</v>
      </c>
      <c r="DH148" s="3">
        <v>9.2330907887490396E-11</v>
      </c>
      <c r="DI148" s="3">
        <v>1.79435049707941E-9</v>
      </c>
      <c r="DJ148" s="3">
        <v>1.2085833401046999E-5</v>
      </c>
      <c r="DK148" s="3">
        <v>1.0427440911992901E-6</v>
      </c>
      <c r="DL148" s="3">
        <v>2.48043150659779E-5</v>
      </c>
      <c r="DM148" s="3">
        <v>1.0380988188506899E-9</v>
      </c>
      <c r="DN148" s="3">
        <v>1.70101282215607E-8</v>
      </c>
      <c r="DO148" s="3">
        <v>1.7287172383260599E-9</v>
      </c>
      <c r="DP148" s="3">
        <v>1.05764249532592E-6</v>
      </c>
      <c r="DQ148" s="3">
        <v>2.0249220950343599E-7</v>
      </c>
      <c r="DR148" s="3">
        <v>4.5675310540974004E-6</v>
      </c>
      <c r="DS148" s="3">
        <v>1.11315344152955E-10</v>
      </c>
      <c r="DT148" s="3">
        <v>2.1693013561439299E-9</v>
      </c>
      <c r="DU148" s="3">
        <v>3.2618611083538798E-10</v>
      </c>
      <c r="DV148" s="3">
        <v>1.04909605747903E-6</v>
      </c>
      <c r="DW148" s="3">
        <v>2.4934366877552402E-5</v>
      </c>
      <c r="DX148" s="3">
        <v>4.5315331520200896E-6</v>
      </c>
      <c r="DY148" s="3">
        <v>2.08652707647546E-9</v>
      </c>
      <c r="DZ148" s="3">
        <v>1.0519366007715799E-6</v>
      </c>
      <c r="EA148" s="3">
        <v>1.0837443686448499E-9</v>
      </c>
      <c r="EB148" s="3">
        <v>9.2384113182890704E-11</v>
      </c>
      <c r="EC148" s="3">
        <v>1.7953231986314E-9</v>
      </c>
      <c r="ED148" s="3">
        <v>1.20872439365134E-5</v>
      </c>
      <c r="EE148" s="3">
        <v>1.0428781292902199E-6</v>
      </c>
      <c r="EF148" s="3">
        <v>2.4807457766632399E-5</v>
      </c>
      <c r="EG148" s="3">
        <v>1.0387628903202999E-9</v>
      </c>
      <c r="EH148" s="3">
        <v>1.7020298838505299E-8</v>
      </c>
      <c r="EI148" s="3">
        <v>1.729691769868E-9</v>
      </c>
      <c r="EJ148" s="3">
        <v>1.0577689130010099E-6</v>
      </c>
      <c r="EK148" s="3">
        <v>2.0251623676831399E-7</v>
      </c>
      <c r="EL148" s="3">
        <v>4.5680657751308399E-6</v>
      </c>
      <c r="EM148" s="3">
        <v>1.11382760198466E-10</v>
      </c>
      <c r="EN148" s="3">
        <v>2.1705334855355801E-9</v>
      </c>
      <c r="EO148" s="3">
        <v>3.26360725453674E-10</v>
      </c>
      <c r="EP148" s="3">
        <v>1.0492225239311401E-6</v>
      </c>
      <c r="EQ148" s="3">
        <v>2.4937333814319101E-5</v>
      </c>
      <c r="ER148" s="3">
        <v>4.5320685860968501E-6</v>
      </c>
      <c r="ES148" s="3">
        <v>2.0877619969796799E-9</v>
      </c>
      <c r="ET148" s="3">
        <v>1.21854331639813E-5</v>
      </c>
      <c r="EU148" s="3">
        <v>1.0522045914285901E-6</v>
      </c>
      <c r="EV148" s="3">
        <v>2.50261442460116E-5</v>
      </c>
      <c r="EW148" s="3">
        <v>1.08477715207944E-9</v>
      </c>
      <c r="EX148" s="3">
        <v>1.7725094226370999E-8</v>
      </c>
      <c r="EY148" s="3">
        <v>1.79727170617818E-9</v>
      </c>
      <c r="EZ148" s="3">
        <v>1.20901039783626E-5</v>
      </c>
      <c r="FA148" s="3">
        <v>2.0688974077124499E-4</v>
      </c>
      <c r="FB148" s="3">
        <v>2.48138942581683E-5</v>
      </c>
      <c r="FC148" s="3">
        <v>1.70368568444638E-8</v>
      </c>
      <c r="FD148" s="3">
        <v>1.0580257876631299E-6</v>
      </c>
      <c r="FE148" s="3">
        <v>2.5143867153423001E-5</v>
      </c>
      <c r="FF148" s="3">
        <v>4.56935300712427E-6</v>
      </c>
      <c r="FG148" s="3">
        <v>2.1733870210913598E-9</v>
      </c>
      <c r="FH148" s="3">
        <v>2.49434068258267E-5</v>
      </c>
      <c r="FI148" s="3">
        <v>2.9286018772986099E-8</v>
      </c>
      <c r="FJ148" s="3">
        <v>9.85832281887576E-11</v>
      </c>
      <c r="FK148" s="3">
        <v>6.9571114727246904E-12</v>
      </c>
      <c r="FL148" s="3">
        <v>1.5451790870172501E-10</v>
      </c>
      <c r="FM148" s="3">
        <v>3.7505239754243701E-7</v>
      </c>
      <c r="FN148" s="3">
        <v>2.87656619594331E-8</v>
      </c>
      <c r="FO148" s="3">
        <v>9.1829550914929196E-7</v>
      </c>
      <c r="FP148" s="3">
        <v>9.4260213936317394E-11</v>
      </c>
      <c r="FQ148" s="3">
        <v>2.1167974847216399E-9</v>
      </c>
      <c r="FR148" s="3">
        <v>1.48568276637818E-10</v>
      </c>
      <c r="FS148" s="3">
        <v>3.1563958443031402E-8</v>
      </c>
      <c r="FT148" s="3">
        <v>5.81147147922954E-9</v>
      </c>
      <c r="FU148" s="3">
        <v>1.6809963929992599E-7</v>
      </c>
      <c r="FV148" s="3">
        <v>9.1293461777779503E-12</v>
      </c>
      <c r="FW148" s="3">
        <v>2.0367368894741699E-10</v>
      </c>
      <c r="FX148" s="3">
        <v>2.5872197942155501E-11</v>
      </c>
      <c r="FY148" s="3">
        <v>3.0913185900670901E-8</v>
      </c>
      <c r="FZ148" s="3">
        <v>9.9142237876395195E-7</v>
      </c>
      <c r="GA148" s="3">
        <v>1.65547411832231E-7</v>
      </c>
      <c r="GB148" s="3">
        <v>1.95312966497941E-10</v>
      </c>
      <c r="GC148" s="3">
        <v>3.84208500235913E-7</v>
      </c>
      <c r="GD148" s="3">
        <v>2.9300554475075299E-8</v>
      </c>
      <c r="GE148" s="3">
        <v>9.3487633917817695E-7</v>
      </c>
      <c r="GF148" s="3">
        <v>9.8685273047860698E-11</v>
      </c>
      <c r="GG148" s="3">
        <v>2.2093400207569702E-9</v>
      </c>
      <c r="GH148" s="3">
        <v>1.54697953382975E-10</v>
      </c>
      <c r="GI148" s="3">
        <v>3.7525145483462001E-7</v>
      </c>
      <c r="GJ148" s="3">
        <v>1.44448808921384E-5</v>
      </c>
      <c r="GK148" s="3">
        <v>9.1876336150210299E-7</v>
      </c>
      <c r="GL148" s="3">
        <v>2.11902770891274E-9</v>
      </c>
      <c r="GM148" s="3">
        <v>3.1585021103766702E-8</v>
      </c>
      <c r="GN148" s="3">
        <v>1.01224085766387E-6</v>
      </c>
      <c r="GO148" s="3">
        <v>1.6820179450616E-7</v>
      </c>
      <c r="GP148" s="3">
        <v>2.0397168550926499E-10</v>
      </c>
      <c r="GQ148" s="3">
        <v>9.9210303344565801E-7</v>
      </c>
      <c r="GR148" s="3">
        <v>3.8434062893471702E-7</v>
      </c>
      <c r="GS148" s="3">
        <v>2.9308265692908502E-8</v>
      </c>
      <c r="GT148" s="3">
        <v>9.3511535342335199E-7</v>
      </c>
      <c r="GU148" s="3">
        <v>9.8749188902389494E-11</v>
      </c>
      <c r="GV148" s="3">
        <v>2.2106765999552299E-9</v>
      </c>
      <c r="GW148" s="3">
        <v>1.5478644058069801E-10</v>
      </c>
      <c r="GX148" s="3">
        <v>3.7538382587817202E-7</v>
      </c>
      <c r="GY148" s="3">
        <v>1.4449784751482199E-5</v>
      </c>
      <c r="GZ148" s="3">
        <v>9.1900280363112003E-7</v>
      </c>
      <c r="HA148" s="3">
        <v>2.1203666849223201E-9</v>
      </c>
      <c r="HB148" s="3">
        <v>3.1594710381760098E-8</v>
      </c>
      <c r="HC148" s="3">
        <v>1.01254107055569E-6</v>
      </c>
      <c r="HD148" s="3">
        <v>1.6824002768834E-7</v>
      </c>
      <c r="HE148" s="3">
        <v>2.0409669418488E-10</v>
      </c>
      <c r="HF148" s="3">
        <v>9.9240393633830295E-7</v>
      </c>
      <c r="HG148" s="3">
        <v>3.8455695855757498E-7</v>
      </c>
      <c r="HH148" s="3">
        <v>1.47896454292817E-5</v>
      </c>
      <c r="HI148" s="3">
        <v>9.3561372148543701E-7</v>
      </c>
      <c r="HJ148" s="3">
        <v>2.2130775768420101E-9</v>
      </c>
      <c r="HK148" s="3">
        <v>1.4458160875390799E-5</v>
      </c>
      <c r="HL148" s="3">
        <v>1.0132709027859699E-6</v>
      </c>
    </row>
    <row r="149" spans="1:220" x14ac:dyDescent="0.2">
      <c r="A149" s="4">
        <v>148</v>
      </c>
      <c r="C149" s="3">
        <v>1.07383542789694E-6</v>
      </c>
      <c r="D149" s="3">
        <v>1.0738827358015301E-6</v>
      </c>
      <c r="E149" s="3">
        <v>4.3345233551230099E-5</v>
      </c>
      <c r="F149" s="3">
        <v>1.0771908947753901E-6</v>
      </c>
      <c r="G149" s="3">
        <v>0.106770778072644</v>
      </c>
      <c r="H149" s="3">
        <v>4.3324811981732903E-5</v>
      </c>
      <c r="I149" s="3">
        <v>1.0739842219902599E-6</v>
      </c>
      <c r="J149" s="3">
        <v>5.0393481681089598E-4</v>
      </c>
      <c r="K149" s="3">
        <v>7.18779258199103E-8</v>
      </c>
      <c r="L149" s="3">
        <v>1.5587723089162399E-6</v>
      </c>
      <c r="M149" s="3">
        <v>7.20201069809268E-8</v>
      </c>
      <c r="N149" s="3">
        <v>1.6429752610704999E-3</v>
      </c>
      <c r="O149" s="3">
        <v>1.5583693746605E-6</v>
      </c>
      <c r="P149" s="3">
        <v>7.1882263885814201E-8</v>
      </c>
      <c r="Q149" s="3">
        <v>1.6840130408728299E-5</v>
      </c>
      <c r="R149" s="3">
        <v>1.55881651700043E-6</v>
      </c>
      <c r="S149" s="3">
        <v>7.2022141290300297E-8</v>
      </c>
      <c r="T149" s="3">
        <v>1.6429817049425899E-3</v>
      </c>
      <c r="U149" s="3">
        <v>1.55841363127568E-6</v>
      </c>
      <c r="V149" s="3">
        <v>7.1884298642377895E-8</v>
      </c>
      <c r="W149" s="3">
        <v>1.6840605597523698E-5</v>
      </c>
      <c r="X149" s="3">
        <v>1.56190605773693E-6</v>
      </c>
      <c r="Y149" s="3">
        <v>4.1872675451859196E-3</v>
      </c>
      <c r="Z149" s="3">
        <v>1.4622975111100299E-5</v>
      </c>
      <c r="AA149" s="3">
        <v>1.55891020201693E-6</v>
      </c>
      <c r="AB149" s="3">
        <v>6.4074011773428705E-4</v>
      </c>
      <c r="AC149" s="3">
        <v>1.6434323175349101E-3</v>
      </c>
      <c r="AD149" s="3">
        <v>1.5615066541103099E-6</v>
      </c>
      <c r="AE149" s="3">
        <v>7.2026511515771901E-8</v>
      </c>
      <c r="AF149" s="3">
        <v>1.6873817946546898E-5</v>
      </c>
      <c r="AG149" s="3">
        <v>4.1869771219562001E-3</v>
      </c>
      <c r="AH149" s="3">
        <v>1.6429955704891201E-3</v>
      </c>
      <c r="AI149" s="3">
        <v>0.70630401870951098</v>
      </c>
      <c r="AJ149" s="3">
        <v>1.55850752360539E-6</v>
      </c>
      <c r="AK149" s="3">
        <v>6.4057722086893905E-4</v>
      </c>
      <c r="AL149" s="3">
        <v>1.6841630460490899E-5</v>
      </c>
      <c r="AM149" s="3">
        <v>4.8946811251562999E-8</v>
      </c>
      <c r="AN149" s="3">
        <v>2.61022906193377E-9</v>
      </c>
      <c r="AO149" s="3">
        <v>2.30746070930979E-5</v>
      </c>
      <c r="AP149" s="3">
        <v>4.8954619005599303E-8</v>
      </c>
      <c r="AQ149" s="3">
        <v>2.6056958678057101E-9</v>
      </c>
      <c r="AR149" s="3">
        <v>4.0333425122884598E-7</v>
      </c>
      <c r="AS149" s="3">
        <v>4.90362013108695E-8</v>
      </c>
      <c r="AT149" s="3">
        <v>1.41709804811047E-4</v>
      </c>
      <c r="AU149" s="3">
        <v>1.0434733038702199E-6</v>
      </c>
      <c r="AV149" s="3">
        <v>4.89494705911948E-8</v>
      </c>
      <c r="AW149" s="3">
        <v>1.08469201065269E-5</v>
      </c>
      <c r="AX149" s="3">
        <v>2.3082360595887799E-5</v>
      </c>
      <c r="AY149" s="3">
        <v>4.9043600698218202E-8</v>
      </c>
      <c r="AZ149" s="3">
        <v>2.6103734296799598E-9</v>
      </c>
      <c r="BA149" s="3">
        <v>4.04056153431893E-7</v>
      </c>
      <c r="BB149" s="3">
        <v>1.41699610282208E-4</v>
      </c>
      <c r="BC149" s="3">
        <v>2.3074844589340702E-5</v>
      </c>
      <c r="BD149" s="3">
        <v>5.2014421432667298E-3</v>
      </c>
      <c r="BE149" s="3">
        <v>4.8957290770272002E-8</v>
      </c>
      <c r="BF149" s="3">
        <v>1.08485023368307E-5</v>
      </c>
      <c r="BG149" s="3">
        <v>4.0335668137235501E-7</v>
      </c>
      <c r="BH149" s="3">
        <v>4.9037481758948802E-8</v>
      </c>
      <c r="BI149" s="3">
        <v>1.4171048952538201E-4</v>
      </c>
      <c r="BJ149" s="3">
        <v>1.0435005539535601E-6</v>
      </c>
      <c r="BK149" s="3">
        <v>4.8950751484893397E-8</v>
      </c>
      <c r="BL149" s="3">
        <v>1.08472030892053E-5</v>
      </c>
      <c r="BM149" s="3">
        <v>2.3082471516850799E-5</v>
      </c>
      <c r="BN149" s="3">
        <v>4.90448751913957E-8</v>
      </c>
      <c r="BO149" s="3">
        <v>2.6104404175247498E-9</v>
      </c>
      <c r="BP149" s="3">
        <v>4.04066491630173E-7</v>
      </c>
      <c r="BQ149" s="3">
        <v>1.4170029548450801E-4</v>
      </c>
      <c r="BR149" s="3">
        <v>2.3074955528211899E-5</v>
      </c>
      <c r="BS149" s="3">
        <v>5.2014671352972599E-3</v>
      </c>
      <c r="BT149" s="3">
        <v>4.8958565557074E-8</v>
      </c>
      <c r="BU149" s="3">
        <v>1.0848783994428E-5</v>
      </c>
      <c r="BV149" s="3">
        <v>4.0336702325309799E-7</v>
      </c>
      <c r="BW149" s="3">
        <v>1.4175834909578201E-4</v>
      </c>
      <c r="BX149" s="3">
        <v>1.0454029386191199E-6</v>
      </c>
      <c r="BY149" s="3">
        <v>4.9040173028855402E-8</v>
      </c>
      <c r="BZ149" s="3">
        <v>1.08669590725146E-5</v>
      </c>
      <c r="CA149" s="3">
        <v>1.0622554740275501E-3</v>
      </c>
      <c r="CB149" s="3">
        <v>1.41711948699924E-4</v>
      </c>
      <c r="CC149" s="3">
        <v>5.5937982681586403E-2</v>
      </c>
      <c r="CD149" s="3">
        <v>1.0435572693022899E-6</v>
      </c>
      <c r="CE149" s="3">
        <v>4.1593805725246598E-4</v>
      </c>
      <c r="CF149" s="3">
        <v>1.0847801666568901E-5</v>
      </c>
      <c r="CG149" s="3">
        <v>1.4174819017069099E-4</v>
      </c>
      <c r="CH149" s="3">
        <v>2.3082710300872299E-5</v>
      </c>
      <c r="CI149" s="3">
        <v>5.2032141315339403E-3</v>
      </c>
      <c r="CJ149" s="3">
        <v>4.9047568066274298E-8</v>
      </c>
      <c r="CK149" s="3">
        <v>1.0868448966013701E-5</v>
      </c>
      <c r="CL149" s="3">
        <v>4.04089185635692E-7</v>
      </c>
      <c r="CM149" s="3">
        <v>1.4170175716119701E-4</v>
      </c>
      <c r="CN149" s="3">
        <v>5.5933982209631201E-2</v>
      </c>
      <c r="CO149" s="3">
        <v>5.2015210924734696E-3</v>
      </c>
      <c r="CP149" s="3">
        <v>1.08493816146804E-5</v>
      </c>
      <c r="CQ149" s="3">
        <v>1.5372036604468599E-9</v>
      </c>
      <c r="CR149" s="3">
        <v>2.5177047686366702E-6</v>
      </c>
      <c r="CS149" s="3">
        <v>4.1101749398351299E-8</v>
      </c>
      <c r="CT149" s="3">
        <v>1.5341022469363699E-9</v>
      </c>
      <c r="CU149" s="3">
        <v>2.2868905022024999E-7</v>
      </c>
      <c r="CV149" s="3">
        <v>3.6060334313574501E-7</v>
      </c>
      <c r="CW149" s="3">
        <v>1.54003466376973E-9</v>
      </c>
      <c r="CX149" s="3">
        <v>8.5567539804711495E-11</v>
      </c>
      <c r="CY149" s="3">
        <v>9.7770762561408408E-9</v>
      </c>
      <c r="CZ149" s="3">
        <v>2.5177166826573799E-6</v>
      </c>
      <c r="DA149" s="3">
        <v>3.60448603835834E-7</v>
      </c>
      <c r="DB149" s="3">
        <v>5.3548053232315897E-5</v>
      </c>
      <c r="DC149" s="3">
        <v>1.5368415953743001E-9</v>
      </c>
      <c r="DD149" s="3">
        <v>2.29117995993131E-7</v>
      </c>
      <c r="DE149" s="3">
        <v>9.7583101619368094E-9</v>
      </c>
      <c r="DF149" s="3">
        <v>2.5188388768627199E-6</v>
      </c>
      <c r="DG149" s="3">
        <v>4.11941618851113E-8</v>
      </c>
      <c r="DH149" s="3">
        <v>1.53729817315173E-9</v>
      </c>
      <c r="DI149" s="3">
        <v>2.2916378109613599E-7</v>
      </c>
      <c r="DJ149" s="3">
        <v>6.8604965500508206E-5</v>
      </c>
      <c r="DK149" s="3">
        <v>2.5177387707382098E-6</v>
      </c>
      <c r="DL149" s="3">
        <v>5.3233499805195204E-4</v>
      </c>
      <c r="DM149" s="3">
        <v>4.11043232963012E-8</v>
      </c>
      <c r="DN149" s="3">
        <v>8.7910732534701599E-6</v>
      </c>
      <c r="DO149" s="3">
        <v>2.28703247174096E-7</v>
      </c>
      <c r="DP149" s="3">
        <v>2.5188496122014502E-6</v>
      </c>
      <c r="DQ149" s="3">
        <v>3.6060827015864802E-7</v>
      </c>
      <c r="DR149" s="3">
        <v>5.3571753171400097E-5</v>
      </c>
      <c r="DS149" s="3">
        <v>1.54013490341921E-9</v>
      </c>
      <c r="DT149" s="3">
        <v>2.29607170843051E-7</v>
      </c>
      <c r="DU149" s="3">
        <v>9.7777039675539595E-9</v>
      </c>
      <c r="DV149" s="3">
        <v>2.5177509086228098E-6</v>
      </c>
      <c r="DW149" s="3">
        <v>5.3233711474910705E-4</v>
      </c>
      <c r="DX149" s="3">
        <v>5.3548788390090302E-5</v>
      </c>
      <c r="DY149" s="3">
        <v>2.2913306600502801E-7</v>
      </c>
      <c r="DZ149" s="3">
        <v>2.5188551173522E-6</v>
      </c>
      <c r="EA149" s="3">
        <v>4.1195488613642001E-8</v>
      </c>
      <c r="EB149" s="3">
        <v>1.53734402849081E-9</v>
      </c>
      <c r="EC149" s="3">
        <v>2.2917059233834801E-7</v>
      </c>
      <c r="ED149" s="3">
        <v>6.8605411190501798E-5</v>
      </c>
      <c r="EE149" s="3">
        <v>2.5177550156509099E-6</v>
      </c>
      <c r="EF149" s="3">
        <v>5.3233842978836401E-4</v>
      </c>
      <c r="EG149" s="3">
        <v>4.1105650821837203E-8</v>
      </c>
      <c r="EH149" s="3">
        <v>8.7913560810556302E-6</v>
      </c>
      <c r="EI149" s="3">
        <v>2.2871006231331299E-7</v>
      </c>
      <c r="EJ149" s="3">
        <v>2.51886583513798E-6</v>
      </c>
      <c r="EK149" s="3">
        <v>3.6061055617866498E-7</v>
      </c>
      <c r="EL149" s="3">
        <v>5.3572092488827199E-5</v>
      </c>
      <c r="EM149" s="3">
        <v>1.5401821638063701E-9</v>
      </c>
      <c r="EN149" s="3">
        <v>2.29614190460336E-7</v>
      </c>
      <c r="EO149" s="3">
        <v>9.7779821044807903E-9</v>
      </c>
      <c r="EP149" s="3">
        <v>2.5177671347984199E-6</v>
      </c>
      <c r="EQ149" s="3">
        <v>5.3234054270838405E-4</v>
      </c>
      <c r="ER149" s="3">
        <v>5.3549127801630503E-5</v>
      </c>
      <c r="ES149" s="3">
        <v>2.291400900839E-7</v>
      </c>
      <c r="ET149" s="3">
        <v>6.8636533312113599E-5</v>
      </c>
      <c r="EU149" s="3">
        <v>2.5188894363760301E-6</v>
      </c>
      <c r="EV149" s="3">
        <v>5.3257808027124497E-4</v>
      </c>
      <c r="EW149" s="3">
        <v>4.1198119442940598E-8</v>
      </c>
      <c r="EX149" s="3">
        <v>8.8110570658466507E-6</v>
      </c>
      <c r="EY149" s="3">
        <v>2.29185067789915E-7</v>
      </c>
      <c r="EZ149" s="3">
        <v>6.8606343235115406E-5</v>
      </c>
      <c r="FA149" s="3">
        <v>2.7014577337206899E-2</v>
      </c>
      <c r="FB149" s="3">
        <v>5.3234571770667397E-4</v>
      </c>
      <c r="FC149" s="3">
        <v>8.7919234632764992E-6</v>
      </c>
      <c r="FD149" s="3">
        <v>2.5189002937322399E-6</v>
      </c>
      <c r="FE149" s="3">
        <v>5.3257993839996704E-4</v>
      </c>
      <c r="FF149" s="3">
        <v>5.3572834389767899E-5</v>
      </c>
      <c r="FG149" s="3">
        <v>2.29629579170643E-7</v>
      </c>
      <c r="FH149" s="3">
        <v>5.3234785034503404E-4</v>
      </c>
      <c r="FI149" s="3">
        <v>8.4426664699054006E-8</v>
      </c>
      <c r="FJ149" s="3">
        <v>2.4135189987966299E-9</v>
      </c>
      <c r="FK149" s="3">
        <v>6.9795213873236598E-11</v>
      </c>
      <c r="FL149" s="3">
        <v>7.7480641053454097E-9</v>
      </c>
      <c r="FM149" s="3">
        <v>2.8468529449831899E-6</v>
      </c>
      <c r="FN149" s="3">
        <v>8.4360288747718594E-8</v>
      </c>
      <c r="FO149" s="3">
        <v>1.22412680511906E-5</v>
      </c>
      <c r="FP149" s="3">
        <v>2.4053759860200701E-9</v>
      </c>
      <c r="FQ149" s="3">
        <v>3.6376540874851698E-7</v>
      </c>
      <c r="FR149" s="3">
        <v>7.7253663092179393E-9</v>
      </c>
      <c r="FS149" s="3">
        <v>8.44880498279944E-8</v>
      </c>
      <c r="FT149" s="3">
        <v>1.16406636032121E-8</v>
      </c>
      <c r="FU149" s="3">
        <v>1.2506771556692401E-6</v>
      </c>
      <c r="FV149" s="3">
        <v>7.0210934911036194E-11</v>
      </c>
      <c r="FW149" s="3">
        <v>7.7965200123482095E-9</v>
      </c>
      <c r="FX149" s="3">
        <v>3.8694773233716099E-10</v>
      </c>
      <c r="FY149" s="3">
        <v>8.4419103668400395E-8</v>
      </c>
      <c r="FZ149" s="3">
        <v>1.2250389822083501E-5</v>
      </c>
      <c r="GA149" s="3">
        <v>1.2497480566751701E-6</v>
      </c>
      <c r="GB149" s="3">
        <v>7.77225363050294E-9</v>
      </c>
      <c r="GC149" s="3">
        <v>2.8494028994193099E-6</v>
      </c>
      <c r="GD149" s="3">
        <v>8.4428688859350395E-8</v>
      </c>
      <c r="GE149" s="3">
        <v>1.22511773066985E-5</v>
      </c>
      <c r="GF149" s="3">
        <v>2.41375119266334E-9</v>
      </c>
      <c r="GG149" s="3">
        <v>3.65024588640483E-7</v>
      </c>
      <c r="GH149" s="3">
        <v>7.7487804805944106E-9</v>
      </c>
      <c r="GI149" s="3">
        <v>2.84692337529879E-6</v>
      </c>
      <c r="GJ149" s="3">
        <v>5.9282010648424295E-4</v>
      </c>
      <c r="GK149" s="3">
        <v>1.2241564743501101E-5</v>
      </c>
      <c r="GL149" s="3">
        <v>3.6380091325988299E-7</v>
      </c>
      <c r="GM149" s="3">
        <v>8.4490224568323204E-8</v>
      </c>
      <c r="GN149" s="3">
        <v>1.2260692489800801E-5</v>
      </c>
      <c r="GO149" s="3">
        <v>1.2507084525632601E-6</v>
      </c>
      <c r="GP149" s="3">
        <v>7.7973265501671808E-9</v>
      </c>
      <c r="GQ149" s="3">
        <v>1.22507090865137E-5</v>
      </c>
      <c r="GR149" s="3">
        <v>2.8494395091076899E-6</v>
      </c>
      <c r="GS149" s="3">
        <v>8.4429670166344198E-8</v>
      </c>
      <c r="GT149" s="3">
        <v>1.22513194656611E-5</v>
      </c>
      <c r="GU149" s="3">
        <v>2.4138716516309199E-9</v>
      </c>
      <c r="GV149" s="3">
        <v>3.6504269840333802E-7</v>
      </c>
      <c r="GW149" s="3">
        <v>7.7491169539894694E-9</v>
      </c>
      <c r="GX149" s="3">
        <v>2.8469600092049198E-6</v>
      </c>
      <c r="GY149" s="3">
        <v>5.9282772085753695E-4</v>
      </c>
      <c r="GZ149" s="3">
        <v>1.22417069876261E-5</v>
      </c>
      <c r="HA149" s="3">
        <v>3.6381903775601998E-7</v>
      </c>
      <c r="HB149" s="3">
        <v>8.4491245145991794E-8</v>
      </c>
      <c r="HC149" s="3">
        <v>1.22608403262278E-5</v>
      </c>
      <c r="HD149" s="3">
        <v>1.2507222241308099E-6</v>
      </c>
      <c r="HE149" s="3">
        <v>7.7976869719513304E-9</v>
      </c>
      <c r="HF149" s="3">
        <v>1.2250857027277099E-5</v>
      </c>
      <c r="HG149" s="3">
        <v>2.84951166859459E-6</v>
      </c>
      <c r="HH149" s="3">
        <v>5.9335810376896704E-4</v>
      </c>
      <c r="HI149" s="3">
        <v>1.22516222424956E-5</v>
      </c>
      <c r="HJ149" s="3">
        <v>3.6507925418512702E-7</v>
      </c>
      <c r="HK149" s="3">
        <v>5.9284292334497405E-4</v>
      </c>
      <c r="HL149" s="3">
        <v>1.22611670403777E-5</v>
      </c>
    </row>
    <row r="150" spans="1:220" x14ac:dyDescent="0.2">
      <c r="A150" s="4">
        <v>149</v>
      </c>
      <c r="C150" s="3">
        <v>4.4874596188711099E-9</v>
      </c>
      <c r="D150" s="3">
        <v>4.4875594547453098E-9</v>
      </c>
      <c r="E150" s="3">
        <v>1.28435855620709E-6</v>
      </c>
      <c r="F150" s="3">
        <v>4.49453740328716E-9</v>
      </c>
      <c r="G150" s="3">
        <v>0.79251155566398601</v>
      </c>
      <c r="H150" s="3">
        <v>1.2841040047367499E-6</v>
      </c>
      <c r="I150" s="3">
        <v>4.4877746265565098E-9</v>
      </c>
      <c r="J150" s="3">
        <v>1.06495070098325E-7</v>
      </c>
      <c r="K150" s="3">
        <v>2.5573897103426099E-10</v>
      </c>
      <c r="L150" s="3">
        <v>3.7941003980835201E-8</v>
      </c>
      <c r="M150" s="3">
        <v>2.5605385418651199E-10</v>
      </c>
      <c r="N150" s="3">
        <v>7.0083866807043303E-4</v>
      </c>
      <c r="O150" s="3">
        <v>3.7942812121996803E-8</v>
      </c>
      <c r="P150" s="3">
        <v>2.5574872850139502E-10</v>
      </c>
      <c r="Q150" s="3">
        <v>2.2221298123494302E-9</v>
      </c>
      <c r="R150" s="3">
        <v>3.79416817270348E-8</v>
      </c>
      <c r="S150" s="3">
        <v>2.56058362512061E-10</v>
      </c>
      <c r="T150" s="3">
        <v>7.0084100816573296E-4</v>
      </c>
      <c r="U150" s="3">
        <v>3.7943488056973303E-8</v>
      </c>
      <c r="V150" s="3">
        <v>2.5575323799246799E-10</v>
      </c>
      <c r="W150" s="3">
        <v>2.22215523926785E-9</v>
      </c>
      <c r="X150" s="3">
        <v>3.7989011038155298E-8</v>
      </c>
      <c r="Y150" s="3">
        <v>6.8952222652806497E-2</v>
      </c>
      <c r="Z150" s="3">
        <v>9.5663752334345506E-7</v>
      </c>
      <c r="AA150" s="3">
        <v>3.7943121643537702E-8</v>
      </c>
      <c r="AB150" s="3">
        <v>3.29154010559313E-7</v>
      </c>
      <c r="AC150" s="3">
        <v>7.0100458226074599E-4</v>
      </c>
      <c r="AD150" s="3">
        <v>3.79906932465338E-8</v>
      </c>
      <c r="AE150" s="3">
        <v>2.5606820349185602E-10</v>
      </c>
      <c r="AF150" s="3">
        <v>2.2239323789342101E-9</v>
      </c>
      <c r="AG150" s="3">
        <v>6.8948985870568594E-2</v>
      </c>
      <c r="AH150" s="3">
        <v>7.0084605827044498E-4</v>
      </c>
      <c r="AI150" s="3">
        <v>5.3831845718147796E-3</v>
      </c>
      <c r="AJ150" s="3">
        <v>3.79449279634656E-8</v>
      </c>
      <c r="AK150" s="3">
        <v>3.2912050743188199E-7</v>
      </c>
      <c r="AL150" s="3">
        <v>2.2222100751983599E-9</v>
      </c>
      <c r="AM150" s="3">
        <v>9.2725372697686305E-10</v>
      </c>
      <c r="AN150" s="3">
        <v>7.3588183825549699E-12</v>
      </c>
      <c r="AO150" s="3">
        <v>2.6140926693369502E-6</v>
      </c>
      <c r="AP150" s="3">
        <v>9.2809431014609304E-10</v>
      </c>
      <c r="AQ150" s="3">
        <v>7.3493283621104E-12</v>
      </c>
      <c r="AR150" s="3">
        <v>3.0293405790672202E-11</v>
      </c>
      <c r="AS150" s="3">
        <v>9.2853139847552901E-10</v>
      </c>
      <c r="AT150" s="3">
        <v>2.2949514480986199E-4</v>
      </c>
      <c r="AU150" s="3">
        <v>8.0571487555554901E-8</v>
      </c>
      <c r="AV150" s="3">
        <v>9.2729222027661796E-10</v>
      </c>
      <c r="AW150" s="3">
        <v>3.8154490199654299E-9</v>
      </c>
      <c r="AX150" s="3">
        <v>2.6149085965367999E-6</v>
      </c>
      <c r="AY150" s="3">
        <v>9.2939792346227297E-10</v>
      </c>
      <c r="AZ150" s="3">
        <v>7.3591313402130804E-12</v>
      </c>
      <c r="BA150" s="3">
        <v>3.0322348145271899E-11</v>
      </c>
      <c r="BB150" s="3">
        <v>2.2949572243226399E-4</v>
      </c>
      <c r="BC150" s="3">
        <v>2.61411795092714E-6</v>
      </c>
      <c r="BD150" s="3">
        <v>1.2488240001294999E-5</v>
      </c>
      <c r="BE150" s="3">
        <v>9.2813440044474703E-10</v>
      </c>
      <c r="BF150" s="3">
        <v>3.8155462370396301E-9</v>
      </c>
      <c r="BG150" s="3">
        <v>3.02943027532486E-11</v>
      </c>
      <c r="BH150" s="3">
        <v>9.2854971965826404E-10</v>
      </c>
      <c r="BI150" s="3">
        <v>2.2949618548656801E-4</v>
      </c>
      <c r="BJ150" s="3">
        <v>8.05731713641178E-8</v>
      </c>
      <c r="BK150" s="3">
        <v>9.2731054935481396E-10</v>
      </c>
      <c r="BL150" s="3">
        <v>3.8155018635726798E-9</v>
      </c>
      <c r="BM150" s="3">
        <v>2.6149202774771598E-6</v>
      </c>
      <c r="BN150" s="3">
        <v>9.2941661880547398E-10</v>
      </c>
      <c r="BO150" s="3">
        <v>7.3592718641166795E-12</v>
      </c>
      <c r="BP150" s="3">
        <v>3.0322762505541302E-11</v>
      </c>
      <c r="BQ150" s="3">
        <v>2.2949676343728999E-4</v>
      </c>
      <c r="BR150" s="3">
        <v>2.6141296345177199E-6</v>
      </c>
      <c r="BS150" s="3">
        <v>1.2488276118935601E-5</v>
      </c>
      <c r="BT150" s="3">
        <v>9.2815310466351298E-10</v>
      </c>
      <c r="BU150" s="3">
        <v>3.8155989548339E-9</v>
      </c>
      <c r="BV150" s="3">
        <v>3.0294717209042398E-11</v>
      </c>
      <c r="BW150" s="3">
        <v>2.2956886699776599E-4</v>
      </c>
      <c r="BX150" s="3">
        <v>8.0690542452021102E-8</v>
      </c>
      <c r="BY150" s="3">
        <v>9.28588777341647E-10</v>
      </c>
      <c r="BZ150" s="3">
        <v>3.8191923493314001E-9</v>
      </c>
      <c r="CA150" s="3">
        <v>5.3480617617333803E-2</v>
      </c>
      <c r="CB150" s="3">
        <v>2.2949839982336901E-4</v>
      </c>
      <c r="CC150" s="3">
        <v>1.0959245860506701E-3</v>
      </c>
      <c r="CD150" s="3">
        <v>8.0576608006488406E-8</v>
      </c>
      <c r="CE150" s="3">
        <v>3.30556936753186E-7</v>
      </c>
      <c r="CF150" s="3">
        <v>3.8156143459640497E-9</v>
      </c>
      <c r="CG150" s="3">
        <v>2.2956946929397699E-4</v>
      </c>
      <c r="CH150" s="3">
        <v>2.6149457489089198E-6</v>
      </c>
      <c r="CI150" s="3">
        <v>1.2490800704927299E-5</v>
      </c>
      <c r="CJ150" s="3">
        <v>9.2945734327540698E-10</v>
      </c>
      <c r="CK150" s="3">
        <v>3.8192808172773003E-9</v>
      </c>
      <c r="CL150" s="3">
        <v>3.0323666311994602E-11</v>
      </c>
      <c r="CM150" s="3">
        <v>2.2949898709321E-4</v>
      </c>
      <c r="CN150" s="3">
        <v>1.0958812585150799E-3</v>
      </c>
      <c r="CO150" s="3">
        <v>1.24883540768147E-5</v>
      </c>
      <c r="CP150" s="3">
        <v>3.8157114445531396E-9</v>
      </c>
      <c r="CQ150" s="3">
        <v>2.3053253231154499E-11</v>
      </c>
      <c r="CR150" s="3">
        <v>2.52686298364132E-6</v>
      </c>
      <c r="CS150" s="3">
        <v>2.4978868435854701E-9</v>
      </c>
      <c r="CT150" s="3">
        <v>2.3011111403189801E-11</v>
      </c>
      <c r="CU150" s="3">
        <v>6.0219010899584194E-11</v>
      </c>
      <c r="CV150" s="3">
        <v>2.7996005588073101E-8</v>
      </c>
      <c r="CW150" s="3">
        <v>2.3123438986811201E-11</v>
      </c>
      <c r="CX150" s="3">
        <v>1.8514709685924501E-13</v>
      </c>
      <c r="CY150" s="3">
        <v>4.8577350050405204E-13</v>
      </c>
      <c r="CZ150" s="3">
        <v>2.5277738090965202E-6</v>
      </c>
      <c r="DA150" s="3">
        <v>2.7982442278931199E-8</v>
      </c>
      <c r="DB150" s="3">
        <v>8.3378588975611605E-8</v>
      </c>
      <c r="DC150" s="3">
        <v>2.3079190816374901E-11</v>
      </c>
      <c r="DD150" s="3">
        <v>6.0262874391239898E-11</v>
      </c>
      <c r="DE150" s="3">
        <v>4.8522512578020798E-13</v>
      </c>
      <c r="DF150" s="3">
        <v>2.5281809585524899E-6</v>
      </c>
      <c r="DG150" s="3">
        <v>2.5031275925790201E-9</v>
      </c>
      <c r="DH150" s="3">
        <v>2.30545864638586E-11</v>
      </c>
      <c r="DI150" s="3">
        <v>6.0291448376989698E-11</v>
      </c>
      <c r="DJ150" s="3">
        <v>5.12340821772885E-4</v>
      </c>
      <c r="DK150" s="3">
        <v>2.52690269075505E-6</v>
      </c>
      <c r="DL150" s="3">
        <v>7.5222530942029502E-6</v>
      </c>
      <c r="DM150" s="3">
        <v>2.49803755991128E-9</v>
      </c>
      <c r="DN150" s="3">
        <v>6.4974938728892701E-9</v>
      </c>
      <c r="DO150" s="3">
        <v>6.0221198681193102E-11</v>
      </c>
      <c r="DP150" s="3">
        <v>2.5291299824279001E-6</v>
      </c>
      <c r="DQ150" s="3">
        <v>2.7996456424305E-8</v>
      </c>
      <c r="DR150" s="3">
        <v>8.3401830234798605E-8</v>
      </c>
      <c r="DS150" s="3">
        <v>2.3124895405113099E-11</v>
      </c>
      <c r="DT150" s="3">
        <v>6.0336640421305595E-11</v>
      </c>
      <c r="DU150" s="3">
        <v>4.8579154065180105E-13</v>
      </c>
      <c r="DV150" s="3">
        <v>2.5278157343126601E-6</v>
      </c>
      <c r="DW150" s="3">
        <v>7.5222812372467199E-6</v>
      </c>
      <c r="DX150" s="3">
        <v>8.3379309226889796E-8</v>
      </c>
      <c r="DY150" s="3">
        <v>6.02651440144775E-11</v>
      </c>
      <c r="DZ150" s="3">
        <v>2.5281998571097399E-6</v>
      </c>
      <c r="EA150" s="3">
        <v>2.5032029038844901E-9</v>
      </c>
      <c r="EB150" s="3">
        <v>2.3055210776049499E-11</v>
      </c>
      <c r="EC150" s="3">
        <v>6.0292486958616594E-11</v>
      </c>
      <c r="ED150" s="3">
        <v>5.1234496209316802E-4</v>
      </c>
      <c r="EE150" s="3">
        <v>2.5269215982760202E-6</v>
      </c>
      <c r="EF150" s="3">
        <v>7.52228354520528E-6</v>
      </c>
      <c r="EG150" s="3">
        <v>2.49811292043861E-9</v>
      </c>
      <c r="EH150" s="3">
        <v>6.49761189018903E-9</v>
      </c>
      <c r="EI150" s="3">
        <v>6.0222237674624395E-11</v>
      </c>
      <c r="EJ150" s="3">
        <v>2.5291494321700501E-6</v>
      </c>
      <c r="EK150" s="3">
        <v>2.79966572990613E-8</v>
      </c>
      <c r="EL150" s="3">
        <v>8.3402162960445603E-8</v>
      </c>
      <c r="EM150" s="3">
        <v>2.31255519030527E-11</v>
      </c>
      <c r="EN150" s="3">
        <v>6.0337698164211996E-11</v>
      </c>
      <c r="EO150" s="3">
        <v>4.8579965922884805E-13</v>
      </c>
      <c r="EP150" s="3">
        <v>2.52783519484326E-6</v>
      </c>
      <c r="EQ150" s="3">
        <v>7.5223117082270104E-6</v>
      </c>
      <c r="ER150" s="3">
        <v>8.3379642024481298E-8</v>
      </c>
      <c r="ES150" s="3">
        <v>6.0266202220605897E-11</v>
      </c>
      <c r="ET150" s="3">
        <v>5.1263353621062502E-4</v>
      </c>
      <c r="EU150" s="3">
        <v>2.5282402047689E-6</v>
      </c>
      <c r="EV150" s="3">
        <v>7.5244102703143099E-6</v>
      </c>
      <c r="EW150" s="3">
        <v>2.5033571332321199E-9</v>
      </c>
      <c r="EX150" s="3">
        <v>6.5058396938205198E-9</v>
      </c>
      <c r="EY150" s="3">
        <v>6.0294704177495803E-11</v>
      </c>
      <c r="EZ150" s="3">
        <v>5.1235336114418195E-4</v>
      </c>
      <c r="FA150" s="3">
        <v>1.52297769128045E-3</v>
      </c>
      <c r="FB150" s="3">
        <v>7.5223483769862904E-6</v>
      </c>
      <c r="FC150" s="3">
        <v>6.4978538440311402E-9</v>
      </c>
      <c r="FD150" s="3">
        <v>2.5291921278546899E-6</v>
      </c>
      <c r="FE150" s="3">
        <v>7.5244398604465004E-6</v>
      </c>
      <c r="FF150" s="3">
        <v>8.3402888364534605E-8</v>
      </c>
      <c r="FG150" s="3">
        <v>6.0340000885859004E-11</v>
      </c>
      <c r="FH150" s="3">
        <v>7.5223768397646401E-6</v>
      </c>
      <c r="FI150" s="3">
        <v>2.7538871669163901E-8</v>
      </c>
      <c r="FJ150" s="3">
        <v>6.8441582179906504E-11</v>
      </c>
      <c r="FK150" s="3">
        <v>4.6388169713658103E-13</v>
      </c>
      <c r="FL150" s="3">
        <v>1.46535666546288E-12</v>
      </c>
      <c r="FM150" s="3">
        <v>7.3722877312447698E-6</v>
      </c>
      <c r="FN150" s="3">
        <v>2.7524963698565199E-8</v>
      </c>
      <c r="FO150" s="3">
        <v>1.0405358437072199E-7</v>
      </c>
      <c r="FP150" s="3">
        <v>6.8305331671509403E-11</v>
      </c>
      <c r="FQ150" s="3">
        <v>2.1568275324969401E-10</v>
      </c>
      <c r="FR150" s="3">
        <v>1.46263264386539E-12</v>
      </c>
      <c r="FS150" s="3">
        <v>2.7552276811684502E-8</v>
      </c>
      <c r="FT150" s="3">
        <v>3.6457297087578601E-10</v>
      </c>
      <c r="FU150" s="3">
        <v>1.3783506860222401E-9</v>
      </c>
      <c r="FV150" s="3">
        <v>4.6549458113919404E-13</v>
      </c>
      <c r="FW150" s="3">
        <v>1.4698857447786701E-12</v>
      </c>
      <c r="FX150" s="3">
        <v>1.28166982697825E-14</v>
      </c>
      <c r="FY150" s="3">
        <v>2.7538001358152101E-8</v>
      </c>
      <c r="FZ150" s="3">
        <v>1.04089913160688E-7</v>
      </c>
      <c r="GA150" s="3">
        <v>1.3777015799491401E-9</v>
      </c>
      <c r="GB150" s="3">
        <v>1.46702474484737E-12</v>
      </c>
      <c r="GC150" s="3">
        <v>7.3763869076452098E-6</v>
      </c>
      <c r="GD150" s="3">
        <v>2.75393150624893E-8</v>
      </c>
      <c r="GE150" s="3">
        <v>1.0410635313585001E-7</v>
      </c>
      <c r="GF150" s="3">
        <v>6.8445791736227801E-11</v>
      </c>
      <c r="GG150" s="3">
        <v>2.1614310919882699E-10</v>
      </c>
      <c r="GH150" s="3">
        <v>1.4654429218904901E-12</v>
      </c>
      <c r="GI150" s="3">
        <v>7.3724095500389102E-6</v>
      </c>
      <c r="GJ150" s="3">
        <v>2.7863737849598498E-5</v>
      </c>
      <c r="GK150" s="3">
        <v>1.04055174761257E-7</v>
      </c>
      <c r="GL150" s="3">
        <v>2.1569600068238201E-10</v>
      </c>
      <c r="GM150" s="3">
        <v>2.75527429123024E-8</v>
      </c>
      <c r="GN150" s="3">
        <v>1.0414422331421699E-7</v>
      </c>
      <c r="GO150" s="3">
        <v>1.37837227658251E-9</v>
      </c>
      <c r="GP150" s="3">
        <v>1.4699800064077899E-12</v>
      </c>
      <c r="GQ150" s="3">
        <v>1.04091592973891E-7</v>
      </c>
      <c r="GR150" s="3">
        <v>7.3764457309321698E-6</v>
      </c>
      <c r="GS150" s="3">
        <v>2.7539520904789301E-8</v>
      </c>
      <c r="GT150" s="3">
        <v>1.04107109783699E-7</v>
      </c>
      <c r="GU150" s="3">
        <v>6.8447810458351902E-11</v>
      </c>
      <c r="GV150" s="3">
        <v>2.1614972457858199E-10</v>
      </c>
      <c r="GW150" s="3">
        <v>1.46548327740249E-12</v>
      </c>
      <c r="GX150" s="3">
        <v>7.3724683982038699E-6</v>
      </c>
      <c r="GY150" s="3">
        <v>2.7863956926350101E-5</v>
      </c>
      <c r="GZ150" s="3">
        <v>1.04055931769276E-7</v>
      </c>
      <c r="HA150" s="3">
        <v>2.15702620396524E-10</v>
      </c>
      <c r="HB150" s="3">
        <v>2.7552954385725901E-8</v>
      </c>
      <c r="HC150" s="3">
        <v>1.0414500220372499E-7</v>
      </c>
      <c r="HD150" s="3">
        <v>1.3783818900327701E-9</v>
      </c>
      <c r="HE150" s="3">
        <v>1.47002245492988E-12</v>
      </c>
      <c r="HF150" s="3">
        <v>1.04092372298158E-7</v>
      </c>
      <c r="HG150" s="3">
        <v>7.3765693264008199E-6</v>
      </c>
      <c r="HH150" s="3">
        <v>2.78792263287316E-5</v>
      </c>
      <c r="HI150" s="3">
        <v>1.0410872591167401E-7</v>
      </c>
      <c r="HJ150" s="3">
        <v>2.1616328135821101E-10</v>
      </c>
      <c r="HK150" s="3">
        <v>2.7864401364316101E-5</v>
      </c>
      <c r="HL150" s="3">
        <v>1.04146713065118E-7</v>
      </c>
    </row>
    <row r="151" spans="1:220" x14ac:dyDescent="0.2">
      <c r="A151" s="4">
        <v>150</v>
      </c>
      <c r="C151" s="3">
        <v>3.8022496783945396E-9</v>
      </c>
      <c r="D151" s="3">
        <v>3.80226241223193E-9</v>
      </c>
      <c r="E151" s="3">
        <v>3.77215380857301E-6</v>
      </c>
      <c r="F151" s="3">
        <v>3.8031524950717903E-9</v>
      </c>
      <c r="G151" s="3">
        <v>0.69376076323693003</v>
      </c>
      <c r="H151" s="3">
        <v>3.7719821322890098E-6</v>
      </c>
      <c r="I151" s="3">
        <v>3.8022898904335798E-9</v>
      </c>
      <c r="J151" s="3">
        <v>2.8337749454378398E-8</v>
      </c>
      <c r="K151" s="3">
        <v>1.7226279550918801E-10</v>
      </c>
      <c r="L151" s="3">
        <v>8.7126668325059505E-8</v>
      </c>
      <c r="M151" s="3">
        <v>1.7231012421559901E-10</v>
      </c>
      <c r="N151" s="3">
        <v>2.14778029910533E-4</v>
      </c>
      <c r="O151" s="3">
        <v>8.7126725997269399E-8</v>
      </c>
      <c r="P151" s="3">
        <v>1.72264261589498E-10</v>
      </c>
      <c r="Q151" s="3">
        <v>7.9529706308357099E-10</v>
      </c>
      <c r="R151" s="3">
        <v>8.7127015762155096E-8</v>
      </c>
      <c r="S151" s="3">
        <v>1.7231080175878799E-10</v>
      </c>
      <c r="T151" s="3">
        <v>2.1477842046948499E-4</v>
      </c>
      <c r="U151" s="3">
        <v>8.7127073638088206E-8</v>
      </c>
      <c r="V151" s="3">
        <v>1.7226493927475799E-10</v>
      </c>
      <c r="W151" s="3">
        <v>7.95299014385472E-10</v>
      </c>
      <c r="X151" s="3">
        <v>8.7151282000473797E-8</v>
      </c>
      <c r="Y151" s="3">
        <v>0.104776937842795</v>
      </c>
      <c r="Z151" s="3">
        <v>5.2850554243790698E-6</v>
      </c>
      <c r="AA151" s="3">
        <v>8.7127755667441696E-8</v>
      </c>
      <c r="AB151" s="3">
        <v>4.0209517002647601E-7</v>
      </c>
      <c r="AC151" s="3">
        <v>2.1480572061715201E-4</v>
      </c>
      <c r="AD151" s="3">
        <v>8.7151354473860497E-8</v>
      </c>
      <c r="AE151" s="3">
        <v>1.72312278015182E-10</v>
      </c>
      <c r="AF151" s="3">
        <v>7.9543540700316199E-10</v>
      </c>
      <c r="AG151" s="3">
        <v>0.104774279899436</v>
      </c>
      <c r="AH151" s="3">
        <v>2.1477926330834999E-4</v>
      </c>
      <c r="AI151" s="3">
        <v>9.8914465553856003E-4</v>
      </c>
      <c r="AJ151" s="3">
        <v>8.7127816781387502E-8</v>
      </c>
      <c r="AK151" s="3">
        <v>4.0208189457921002E-7</v>
      </c>
      <c r="AL151" s="3">
        <v>7.9530322596480902E-10</v>
      </c>
      <c r="AM151" s="3">
        <v>1.7204877306564E-9</v>
      </c>
      <c r="AN151" s="3">
        <v>4.3750238045681601E-12</v>
      </c>
      <c r="AO151" s="3">
        <v>3.7486929611000201E-7</v>
      </c>
      <c r="AP151" s="3">
        <v>1.72097601990489E-9</v>
      </c>
      <c r="AQ151" s="3">
        <v>4.3731860561333803E-12</v>
      </c>
      <c r="AR151" s="3">
        <v>1.33828457419205E-11</v>
      </c>
      <c r="AS151" s="3">
        <v>1.72126314336762E-9</v>
      </c>
      <c r="AT151" s="3">
        <v>1.58520412329643E-4</v>
      </c>
      <c r="AU151" s="3">
        <v>4.3104522858945101E-7</v>
      </c>
      <c r="AV151" s="3">
        <v>1.72051113594636E-9</v>
      </c>
      <c r="AW151" s="3">
        <v>5.2608807735482298E-9</v>
      </c>
      <c r="AX151" s="3">
        <v>3.74953192757695E-7</v>
      </c>
      <c r="AY151" s="3">
        <v>1.7217717310419101E-9</v>
      </c>
      <c r="AZ151" s="3">
        <v>4.37508467137886E-12</v>
      </c>
      <c r="BA151" s="3">
        <v>1.33860681058428E-11</v>
      </c>
      <c r="BB151" s="3">
        <v>1.58520043241565E-4</v>
      </c>
      <c r="BC151" s="3">
        <v>3.7487189440907298E-7</v>
      </c>
      <c r="BD151" s="3">
        <v>1.5659936912413E-6</v>
      </c>
      <c r="BE151" s="3">
        <v>1.72100060766648E-9</v>
      </c>
      <c r="BF151" s="3">
        <v>5.26089831739815E-9</v>
      </c>
      <c r="BG151" s="3">
        <v>1.33829455788586E-11</v>
      </c>
      <c r="BH151" s="3">
        <v>1.72127426055244E-9</v>
      </c>
      <c r="BI151" s="3">
        <v>1.58520926848101E-4</v>
      </c>
      <c r="BJ151" s="3">
        <v>4.3104821864781798E-7</v>
      </c>
      <c r="BK151" s="3">
        <v>1.7205222580025899E-9</v>
      </c>
      <c r="BL151" s="3">
        <v>5.2608991566153803E-9</v>
      </c>
      <c r="BM151" s="3">
        <v>3.74954393744656E-7</v>
      </c>
      <c r="BN151" s="3">
        <v>1.72178314111261E-9</v>
      </c>
      <c r="BO151" s="3">
        <v>4.37511188256157E-12</v>
      </c>
      <c r="BP151" s="3">
        <v>1.3386114236947101E-11</v>
      </c>
      <c r="BQ151" s="3">
        <v>1.5852055805468601E-4</v>
      </c>
      <c r="BR151" s="3">
        <v>3.74873095631955E-7</v>
      </c>
      <c r="BS151" s="3">
        <v>1.5659969985868101E-6</v>
      </c>
      <c r="BT151" s="3">
        <v>1.72101202357283E-9</v>
      </c>
      <c r="BU151" s="3">
        <v>5.2609167201972598E-9</v>
      </c>
      <c r="BV151" s="3">
        <v>1.33829917192663E-11</v>
      </c>
      <c r="BW151" s="3">
        <v>1.5855686447821399E-4</v>
      </c>
      <c r="BX151" s="3">
        <v>4.3125665811427402E-7</v>
      </c>
      <c r="BY151" s="3">
        <v>1.72129801396939E-9</v>
      </c>
      <c r="BZ151" s="3">
        <v>5.2621830777767604E-9</v>
      </c>
      <c r="CA151" s="3">
        <v>8.8788891843563797E-2</v>
      </c>
      <c r="CB151" s="3">
        <v>1.5852202347936401E-4</v>
      </c>
      <c r="CC151" s="3">
        <v>6.6202871792238099E-4</v>
      </c>
      <c r="CD151" s="3">
        <v>4.3105431271226901E-7</v>
      </c>
      <c r="CE151" s="3">
        <v>1.31645534249012E-6</v>
      </c>
      <c r="CF151" s="3">
        <v>5.2609383189498899E-9</v>
      </c>
      <c r="CG151" s="3">
        <v>1.5855651676928699E-4</v>
      </c>
      <c r="CH151" s="3">
        <v>3.7495700894193999E-7</v>
      </c>
      <c r="CI151" s="3">
        <v>1.5662281766257399E-6</v>
      </c>
      <c r="CJ151" s="3">
        <v>1.7218081456557501E-9</v>
      </c>
      <c r="CK151" s="3">
        <v>5.2622020317940303E-9</v>
      </c>
      <c r="CL151" s="3">
        <v>1.33862147401391E-11</v>
      </c>
      <c r="CM151" s="3">
        <v>1.58521659222733E-4</v>
      </c>
      <c r="CN151" s="3">
        <v>6.6200984731721105E-4</v>
      </c>
      <c r="CO151" s="3">
        <v>1.5660041369881E-6</v>
      </c>
      <c r="CP151" s="3">
        <v>5.2609560811104001E-9</v>
      </c>
      <c r="CQ151" s="3">
        <v>2.7353540626312599E-11</v>
      </c>
      <c r="CR151" s="3">
        <v>1.0369299267176299E-6</v>
      </c>
      <c r="CS151" s="3">
        <v>7.7931755032908508E-9</v>
      </c>
      <c r="CT151" s="3">
        <v>2.73410752859201E-11</v>
      </c>
      <c r="CU151" s="3">
        <v>9.2310449374556296E-11</v>
      </c>
      <c r="CV151" s="3">
        <v>2.2851203903138E-9</v>
      </c>
      <c r="CW151" s="3">
        <v>2.7364820448378301E-11</v>
      </c>
      <c r="CX151" s="3">
        <v>7.2551044439763997E-14</v>
      </c>
      <c r="CY151" s="3">
        <v>2.4498720968567302E-13</v>
      </c>
      <c r="CZ151" s="3">
        <v>1.03718710809411E-6</v>
      </c>
      <c r="DA151" s="3">
        <v>2.2842403445636698E-9</v>
      </c>
      <c r="DB151" s="3">
        <v>6.9970769916101398E-9</v>
      </c>
      <c r="DC151" s="3">
        <v>2.7352050257393399E-11</v>
      </c>
      <c r="DD151" s="3">
        <v>9.2335928329192994E-11</v>
      </c>
      <c r="DE151" s="3">
        <v>2.4488757925892002E-13</v>
      </c>
      <c r="DF151" s="3">
        <v>1.0373577878870401E-6</v>
      </c>
      <c r="DG151" s="3">
        <v>7.7970692982128507E-9</v>
      </c>
      <c r="DH151" s="3">
        <v>2.7353938166757E-11</v>
      </c>
      <c r="DI151" s="3">
        <v>9.23507546261562E-11</v>
      </c>
      <c r="DJ151" s="3">
        <v>4.6653686672588299E-4</v>
      </c>
      <c r="DK151" s="3">
        <v>1.0369428522359101E-6</v>
      </c>
      <c r="DL151" s="3">
        <v>3.1740442243568401E-6</v>
      </c>
      <c r="DM151" s="3">
        <v>7.7932915285993901E-9</v>
      </c>
      <c r="DN151" s="3">
        <v>2.6304108580912599E-8</v>
      </c>
      <c r="DO151" s="3">
        <v>9.2311666165706205E-11</v>
      </c>
      <c r="DP151" s="3">
        <v>1.0376256724941899E-6</v>
      </c>
      <c r="DQ151" s="3">
        <v>2.28514949444448E-9</v>
      </c>
      <c r="DR151" s="3">
        <v>6.9986272158807798E-9</v>
      </c>
      <c r="DS151" s="3">
        <v>2.7365236915637799E-11</v>
      </c>
      <c r="DT151" s="3">
        <v>9.2377311240987905E-11</v>
      </c>
      <c r="DU151" s="3">
        <v>2.4499051309156999E-13</v>
      </c>
      <c r="DV151" s="3">
        <v>1.03720065797783E-6</v>
      </c>
      <c r="DW151" s="3">
        <v>3.1740500176055198E-6</v>
      </c>
      <c r="DX151" s="3">
        <v>6.9971250158017502E-9</v>
      </c>
      <c r="DY151" s="3">
        <v>9.2337207809199294E-11</v>
      </c>
      <c r="DZ151" s="3">
        <v>1.03736392177993E-6</v>
      </c>
      <c r="EA151" s="3">
        <v>7.79712516686877E-9</v>
      </c>
      <c r="EB151" s="3">
        <v>2.7354122639878099E-11</v>
      </c>
      <c r="EC151" s="3">
        <v>9.23513324871806E-11</v>
      </c>
      <c r="ED151" s="3">
        <v>4.6653982149470199E-4</v>
      </c>
      <c r="EE151" s="3">
        <v>1.03694898872207E-6</v>
      </c>
      <c r="EF151" s="3">
        <v>3.1740544252176599E-6</v>
      </c>
      <c r="EG151" s="3">
        <v>7.7933474195740999E-9</v>
      </c>
      <c r="EH151" s="3">
        <v>2.63042856128428E-8</v>
      </c>
      <c r="EI151" s="3">
        <v>9.2312244283303006E-11</v>
      </c>
      <c r="EJ151" s="3">
        <v>1.0376319608214601E-6</v>
      </c>
      <c r="EK151" s="3">
        <v>2.2851625237758198E-9</v>
      </c>
      <c r="EL151" s="3">
        <v>6.9986494083241901E-9</v>
      </c>
      <c r="EM151" s="3">
        <v>2.7365426061277699E-11</v>
      </c>
      <c r="EN151" s="3">
        <v>9.2377904651775594E-11</v>
      </c>
      <c r="EO151" s="3">
        <v>2.4499198834319198E-13</v>
      </c>
      <c r="EP151" s="3">
        <v>1.03720694940649E-6</v>
      </c>
      <c r="EQ151" s="3">
        <v>3.1740602297214699E-6</v>
      </c>
      <c r="ER151" s="3">
        <v>6.9971472125642303E-9</v>
      </c>
      <c r="ES151" s="3">
        <v>9.2337801528550503E-11</v>
      </c>
      <c r="ET151" s="3">
        <v>4.6674581788876498E-4</v>
      </c>
      <c r="EU151" s="3">
        <v>1.03737703262605E-6</v>
      </c>
      <c r="EV151" s="3">
        <v>3.1747668971002499E-6</v>
      </c>
      <c r="EW151" s="3">
        <v>7.7972427861756893E-9</v>
      </c>
      <c r="EX151" s="3">
        <v>2.6316626529262201E-8</v>
      </c>
      <c r="EY151" s="3">
        <v>9.2352567613585503E-11</v>
      </c>
      <c r="EZ151" s="3">
        <v>4.6654585582122998E-4</v>
      </c>
      <c r="FA151" s="3">
        <v>1.42652766140104E-3</v>
      </c>
      <c r="FB151" s="3">
        <v>3.1740761656116502E-6</v>
      </c>
      <c r="FC151" s="3">
        <v>2.6304646245403E-8</v>
      </c>
      <c r="FD151" s="3">
        <v>1.0376457322130101E-6</v>
      </c>
      <c r="FE151" s="3">
        <v>3.1747734938338802E-6</v>
      </c>
      <c r="FF151" s="3">
        <v>6.99869774181621E-9</v>
      </c>
      <c r="FG151" s="3">
        <v>9.2379206168848994E-11</v>
      </c>
      <c r="FH151" s="3">
        <v>3.1740820788779401E-6</v>
      </c>
      <c r="FI151" s="3">
        <v>8.5274056273681998E-9</v>
      </c>
      <c r="FJ151" s="3">
        <v>6.2588323836063894E-11</v>
      </c>
      <c r="FK151" s="3">
        <v>1.82247859654258E-13</v>
      </c>
      <c r="FL151" s="3">
        <v>5.5477935765234399E-13</v>
      </c>
      <c r="FM151" s="3">
        <v>5.2470757658573703E-6</v>
      </c>
      <c r="FN151" s="3">
        <v>8.52363291940096E-9</v>
      </c>
      <c r="FO151" s="3">
        <v>2.8321489602402E-8</v>
      </c>
      <c r="FP151" s="3">
        <v>6.2563220987103304E-11</v>
      </c>
      <c r="FQ151" s="3">
        <v>1.9040208633559799E-10</v>
      </c>
      <c r="FR151" s="3">
        <v>5.5458556359950895E-13</v>
      </c>
      <c r="FS151" s="3">
        <v>8.5307620784621697E-9</v>
      </c>
      <c r="FT151" s="3">
        <v>1.8169541706137199E-11</v>
      </c>
      <c r="FU151" s="3">
        <v>6.0381117705463694E-11</v>
      </c>
      <c r="FV151" s="3">
        <v>1.8231368315905701E-13</v>
      </c>
      <c r="FW151" s="3">
        <v>5.5492233584223903E-13</v>
      </c>
      <c r="FX151" s="3">
        <v>1.46683800021944E-15</v>
      </c>
      <c r="FY151" s="3">
        <v>8.5268987307735292E-9</v>
      </c>
      <c r="FZ151" s="3">
        <v>2.8328880509478499E-8</v>
      </c>
      <c r="GA151" s="3">
        <v>6.0357439406192598E-11</v>
      </c>
      <c r="GB151" s="3">
        <v>5.5472481195948395E-13</v>
      </c>
      <c r="GC151" s="3">
        <v>5.2496186781054902E-6</v>
      </c>
      <c r="GD151" s="3">
        <v>8.5275259552683106E-9</v>
      </c>
      <c r="GE151" s="3">
        <v>2.8333407366741301E-8</v>
      </c>
      <c r="GF151" s="3">
        <v>6.2589115905571705E-11</v>
      </c>
      <c r="GG151" s="3">
        <v>1.9047419587610399E-10</v>
      </c>
      <c r="GH151" s="3">
        <v>5.5478554763938704E-13</v>
      </c>
      <c r="GI151" s="3">
        <v>5.2471515825595502E-6</v>
      </c>
      <c r="GJ151" s="3">
        <v>1.7429347015017001E-5</v>
      </c>
      <c r="GK151" s="3">
        <v>2.8321849509970101E-8</v>
      </c>
      <c r="GL151" s="3">
        <v>1.90404251722877E-10</v>
      </c>
      <c r="GM151" s="3">
        <v>8.5308880401752205E-9</v>
      </c>
      <c r="GN151" s="3">
        <v>2.8341111680090199E-8</v>
      </c>
      <c r="GO151" s="3">
        <v>6.0381902361910997E-11</v>
      </c>
      <c r="GP151" s="3">
        <v>5.5492876161561996E-13</v>
      </c>
      <c r="GQ151" s="3">
        <v>2.8329258657156001E-8</v>
      </c>
      <c r="GR151" s="3">
        <v>5.24965516288371E-6</v>
      </c>
      <c r="GS151" s="3">
        <v>8.5275817856695403E-9</v>
      </c>
      <c r="GT151" s="3">
        <v>2.83335782283491E-8</v>
      </c>
      <c r="GU151" s="3">
        <v>6.25894874069061E-11</v>
      </c>
      <c r="GV151" s="3">
        <v>1.9047523011626101E-10</v>
      </c>
      <c r="GW151" s="3">
        <v>5.54788414816146E-13</v>
      </c>
      <c r="GX151" s="3">
        <v>5.2471880817275003E-6</v>
      </c>
      <c r="GY151" s="3">
        <v>1.74294599508783E-5</v>
      </c>
      <c r="GZ151" s="3">
        <v>2.8322020446447499E-8</v>
      </c>
      <c r="HA151" s="3">
        <v>1.9040528631130399E-10</v>
      </c>
      <c r="HB151" s="3">
        <v>8.5309452599145293E-9</v>
      </c>
      <c r="HC151" s="3">
        <v>2.8341287063870199E-8</v>
      </c>
      <c r="HD151" s="3">
        <v>6.0382252957596206E-11</v>
      </c>
      <c r="HE151" s="3">
        <v>5.5493168601433798E-13</v>
      </c>
      <c r="HF151" s="3">
        <v>2.8329434130937401E-8</v>
      </c>
      <c r="HG151" s="3">
        <v>5.2497320073083298E-6</v>
      </c>
      <c r="HH151" s="3">
        <v>1.74373329885202E-5</v>
      </c>
      <c r="HI151" s="3">
        <v>2.8333943486322801E-8</v>
      </c>
      <c r="HJ151" s="3">
        <v>1.9047742038168699E-10</v>
      </c>
      <c r="HK151" s="3">
        <v>1.7429690189761401E-5</v>
      </c>
      <c r="HL151" s="3">
        <v>2.83416716393463E-8</v>
      </c>
    </row>
    <row r="152" spans="1:220" x14ac:dyDescent="0.2">
      <c r="A152" s="4">
        <v>151</v>
      </c>
      <c r="C152" s="3">
        <v>1.52762998846595E-6</v>
      </c>
      <c r="D152" s="3">
        <v>5.0100414994078296E-6</v>
      </c>
      <c r="E152" s="3">
        <v>7.0827457031958494E-5</v>
      </c>
      <c r="F152" s="3">
        <v>3.8032186323347502E-5</v>
      </c>
      <c r="G152" s="3">
        <v>0.562138750518965</v>
      </c>
      <c r="H152" s="3">
        <v>8.5738425585937502E-6</v>
      </c>
      <c r="I152" s="3">
        <v>1.54598449733444E-6</v>
      </c>
      <c r="J152" s="3">
        <v>7.92067652166862E-5</v>
      </c>
      <c r="K152" s="3">
        <v>2.4667388560000398E-7</v>
      </c>
      <c r="L152" s="3">
        <v>1.6224857248764301E-6</v>
      </c>
      <c r="M152" s="3">
        <v>1.4785039672890801E-6</v>
      </c>
      <c r="N152" s="3">
        <v>4.6531019019459604E-3</v>
      </c>
      <c r="O152" s="3">
        <v>3.30277083828039E-7</v>
      </c>
      <c r="P152" s="3">
        <v>1.1148252505156601E-7</v>
      </c>
      <c r="Q152" s="3">
        <v>2.4438745666048301E-6</v>
      </c>
      <c r="R152" s="3">
        <v>4.8117207740153002E-6</v>
      </c>
      <c r="S152" s="3">
        <v>4.3436016792978804E-6</v>
      </c>
      <c r="T152" s="3">
        <v>4.9904795995808701E-3</v>
      </c>
      <c r="U152" s="3">
        <v>6.6957313599706702E-7</v>
      </c>
      <c r="V152" s="3">
        <v>2.4767380030908699E-7</v>
      </c>
      <c r="W152" s="3">
        <v>7.3167745562731499E-6</v>
      </c>
      <c r="X152" s="3">
        <v>1.0881727226210199E-5</v>
      </c>
      <c r="Y152" s="3">
        <v>8.0602349203689402E-2</v>
      </c>
      <c r="Z152" s="3">
        <v>6.35103883966967E-6</v>
      </c>
      <c r="AA152" s="3">
        <v>1.6278494518426199E-6</v>
      </c>
      <c r="AB152" s="3">
        <v>1.54446884913617E-5</v>
      </c>
      <c r="AC152" s="3">
        <v>0.101757517803271</v>
      </c>
      <c r="AD152" s="3">
        <v>5.8156168343713E-6</v>
      </c>
      <c r="AE152" s="3">
        <v>1.4844964681262101E-6</v>
      </c>
      <c r="AF152" s="3">
        <v>1.13123088453329E-5</v>
      </c>
      <c r="AG152" s="3">
        <v>5.3348556148278201E-3</v>
      </c>
      <c r="AH152" s="3">
        <v>4.6606993295445001E-3</v>
      </c>
      <c r="AI152" s="3">
        <v>0.16387990990809401</v>
      </c>
      <c r="AJ152" s="3">
        <v>3.31411169566318E-7</v>
      </c>
      <c r="AK152" s="3">
        <v>9.6706778821548406E-6</v>
      </c>
      <c r="AL152" s="3">
        <v>2.4535437805659898E-6</v>
      </c>
      <c r="AM152" s="3">
        <v>2.8767398700186098E-7</v>
      </c>
      <c r="AN152" s="3">
        <v>2.31966841072443E-7</v>
      </c>
      <c r="AO152" s="3">
        <v>8.0221015569258803E-5</v>
      </c>
      <c r="AP152" s="3">
        <v>6.47800307544914E-8</v>
      </c>
      <c r="AQ152" s="3">
        <v>1.9668537055399399E-8</v>
      </c>
      <c r="AR152" s="3">
        <v>3.3209769921594298E-7</v>
      </c>
      <c r="AS152" s="3">
        <v>1.0018613238118401E-6</v>
      </c>
      <c r="AT152" s="3">
        <v>8.6949944908549799E-4</v>
      </c>
      <c r="AU152" s="3">
        <v>3.6890417254080499E-7</v>
      </c>
      <c r="AV152" s="3">
        <v>1.2486990356082001E-7</v>
      </c>
      <c r="AW152" s="3">
        <v>1.29959669023054E-6</v>
      </c>
      <c r="AX152" s="3">
        <v>9.9967314315189309E-4</v>
      </c>
      <c r="AY152" s="3">
        <v>3.47364474496772E-7</v>
      </c>
      <c r="AZ152" s="3">
        <v>1.03387177458897E-7</v>
      </c>
      <c r="BA152" s="3">
        <v>1.07930647409912E-6</v>
      </c>
      <c r="BB152" s="3">
        <v>8.9157501816022804E-5</v>
      </c>
      <c r="BC152" s="3">
        <v>7.1813566974648896E-5</v>
      </c>
      <c r="BD152" s="3">
        <v>1.3872916426006601E-3</v>
      </c>
      <c r="BE152" s="3">
        <v>2.9400844881258101E-8</v>
      </c>
      <c r="BF152" s="3">
        <v>4.9462898758802298E-7</v>
      </c>
      <c r="BG152" s="3">
        <v>1.44385370555721E-7</v>
      </c>
      <c r="BH152" s="3">
        <v>2.62873248967144E-6</v>
      </c>
      <c r="BI152" s="3">
        <v>1.0456135557912599E-3</v>
      </c>
      <c r="BJ152" s="3">
        <v>1.10418935634219E-6</v>
      </c>
      <c r="BK152" s="3">
        <v>2.8843303035006901E-7</v>
      </c>
      <c r="BL152" s="3">
        <v>3.4911051600744301E-6</v>
      </c>
      <c r="BM152" s="3">
        <v>1.1936251407008E-3</v>
      </c>
      <c r="BN152" s="3">
        <v>9.6218043802588496E-7</v>
      </c>
      <c r="BO152" s="3">
        <v>2.32798978732341E-7</v>
      </c>
      <c r="BP152" s="3">
        <v>2.9235096493290098E-6</v>
      </c>
      <c r="BQ152" s="3">
        <v>1.07068583960437E-4</v>
      </c>
      <c r="BR152" s="3">
        <v>8.0355800992174998E-5</v>
      </c>
      <c r="BS152" s="3">
        <v>1.70736864734619E-3</v>
      </c>
      <c r="BT152" s="3">
        <v>6.4894296379105094E-8</v>
      </c>
      <c r="BU152" s="3">
        <v>1.4747891962165201E-6</v>
      </c>
      <c r="BV152" s="3">
        <v>3.33280907302461E-7</v>
      </c>
      <c r="BW152" s="3">
        <v>1.10633555231156E-2</v>
      </c>
      <c r="BX152" s="3">
        <v>3.3709194003510501E-6</v>
      </c>
      <c r="BY152" s="3">
        <v>1.0045046212389899E-6</v>
      </c>
      <c r="BZ152" s="3">
        <v>7.5111485192356102E-6</v>
      </c>
      <c r="CA152" s="3">
        <v>1.1683834425799599E-3</v>
      </c>
      <c r="CB152" s="3">
        <v>8.7084962846510996E-4</v>
      </c>
      <c r="CC152" s="3">
        <v>1.4403842751767299E-2</v>
      </c>
      <c r="CD152" s="3">
        <v>3.69463547847481E-7</v>
      </c>
      <c r="CE152" s="3">
        <v>4.4653546052997497E-6</v>
      </c>
      <c r="CF152" s="3">
        <v>1.3030133380263399E-6</v>
      </c>
      <c r="CG152" s="3">
        <v>1.32658948643214E-3</v>
      </c>
      <c r="CH152" s="3">
        <v>1.0013526815501499E-3</v>
      </c>
      <c r="CI152" s="3">
        <v>1.7464216623695E-2</v>
      </c>
      <c r="CJ152" s="3">
        <v>3.47977164283704E-7</v>
      </c>
      <c r="CK152" s="3">
        <v>4.3541192857989604E-6</v>
      </c>
      <c r="CL152" s="3">
        <v>1.08315153057801E-6</v>
      </c>
      <c r="CM152" s="3">
        <v>8.9303123655765595E-5</v>
      </c>
      <c r="CN152" s="3">
        <v>1.8972891131283001E-3</v>
      </c>
      <c r="CO152" s="3">
        <v>1.38962183995117E-3</v>
      </c>
      <c r="CP152" s="3">
        <v>4.9550461698441404E-7</v>
      </c>
      <c r="CQ152" s="3">
        <v>1.80836562979767E-7</v>
      </c>
      <c r="CR152" s="3">
        <v>3.5065981079000799E-5</v>
      </c>
      <c r="CS152" s="3">
        <v>1.3032357120169099E-7</v>
      </c>
      <c r="CT152" s="3">
        <v>2.1215441674499099E-8</v>
      </c>
      <c r="CU152" s="3">
        <v>2.2110045849011201E-7</v>
      </c>
      <c r="CV152" s="3">
        <v>3.2979615215554502E-5</v>
      </c>
      <c r="CW152" s="3">
        <v>7.9804848106745206E-8</v>
      </c>
      <c r="CX152" s="3">
        <v>1.6069459429197101E-8</v>
      </c>
      <c r="CY152" s="3">
        <v>1.7155717467983399E-7</v>
      </c>
      <c r="CZ152" s="3">
        <v>4.3293187096408899E-6</v>
      </c>
      <c r="DA152" s="3">
        <v>2.6229779642910302E-6</v>
      </c>
      <c r="DB152" s="3">
        <v>4.1064985543763398E-5</v>
      </c>
      <c r="DC152" s="3">
        <v>7.2519806006309103E-9</v>
      </c>
      <c r="DD152" s="3">
        <v>1.12155747310194E-7</v>
      </c>
      <c r="DE152" s="3">
        <v>2.0400222269496501E-8</v>
      </c>
      <c r="DF152" s="3">
        <v>3.5185429292394402E-4</v>
      </c>
      <c r="DG152" s="3">
        <v>3.8365491135566702E-7</v>
      </c>
      <c r="DH152" s="3">
        <v>9.2984436620943602E-8</v>
      </c>
      <c r="DI152" s="3">
        <v>7.9347345679042601E-7</v>
      </c>
      <c r="DJ152" s="3">
        <v>4.22283497552282E-5</v>
      </c>
      <c r="DK152" s="3">
        <v>3.29315728441015E-5</v>
      </c>
      <c r="DL152" s="3">
        <v>4.2318721788726899E-4</v>
      </c>
      <c r="DM152" s="3">
        <v>4.5001519873408002E-8</v>
      </c>
      <c r="DN152" s="3">
        <v>4.67840319113833E-7</v>
      </c>
      <c r="DO152" s="3">
        <v>1.10930999025343E-7</v>
      </c>
      <c r="DP152" s="3">
        <v>4.3221814455045803E-5</v>
      </c>
      <c r="DQ152" s="3">
        <v>3.1417580642325102E-5</v>
      </c>
      <c r="DR152" s="3">
        <v>4.2456342280296601E-4</v>
      </c>
      <c r="DS152" s="3">
        <v>3.47819826092036E-8</v>
      </c>
      <c r="DT152" s="3">
        <v>3.7070942947393098E-7</v>
      </c>
      <c r="DU152" s="3">
        <v>8.8140559958826893E-8</v>
      </c>
      <c r="DV152" s="3">
        <v>3.4343221547260499E-6</v>
      </c>
      <c r="DW152" s="3">
        <v>5.3783743907235701E-5</v>
      </c>
      <c r="DX152" s="3">
        <v>3.8506486742098098E-5</v>
      </c>
      <c r="DY152" s="3">
        <v>4.4067512276895902E-8</v>
      </c>
      <c r="DZ152" s="3">
        <v>3.6138791072939897E-4</v>
      </c>
      <c r="EA152" s="3">
        <v>8.0165003898025102E-7</v>
      </c>
      <c r="EB152" s="3">
        <v>1.81292636288533E-7</v>
      </c>
      <c r="EC152" s="3">
        <v>1.80889280692761E-6</v>
      </c>
      <c r="ED152" s="3">
        <v>6.0595676315057402E-5</v>
      </c>
      <c r="EE152" s="3">
        <v>3.5136141518095301E-5</v>
      </c>
      <c r="EF152" s="3">
        <v>4.3759665116957101E-4</v>
      </c>
      <c r="EG152" s="3">
        <v>1.3062770784681401E-7</v>
      </c>
      <c r="EH152" s="3">
        <v>1.04716627256946E-6</v>
      </c>
      <c r="EI152" s="3">
        <v>2.21657994511165E-7</v>
      </c>
      <c r="EJ152" s="3">
        <v>5.9561781799748401E-5</v>
      </c>
      <c r="EK152" s="3">
        <v>3.3060405605033601E-5</v>
      </c>
      <c r="EL152" s="3">
        <v>4.29029180063503E-4</v>
      </c>
      <c r="EM152" s="3">
        <v>8.0059098984223102E-8</v>
      </c>
      <c r="EN152" s="3">
        <v>6.25691795197064E-7</v>
      </c>
      <c r="EO152" s="3">
        <v>1.7215892715329401E-7</v>
      </c>
      <c r="EP152" s="3">
        <v>4.3357202165444003E-6</v>
      </c>
      <c r="EQ152" s="3">
        <v>8.0616921163378203E-5</v>
      </c>
      <c r="ER152" s="3">
        <v>4.1165523504108298E-5</v>
      </c>
      <c r="ES152" s="3">
        <v>1.12511623574378E-7</v>
      </c>
      <c r="ET152" s="3">
        <v>4.3519592267279102E-4</v>
      </c>
      <c r="EU152" s="3">
        <v>3.5255825177593999E-4</v>
      </c>
      <c r="EV152" s="3">
        <v>4.6008122073194404E-3</v>
      </c>
      <c r="EW152" s="3">
        <v>3.84550202592084E-7</v>
      </c>
      <c r="EX152" s="3">
        <v>3.8275293862867603E-6</v>
      </c>
      <c r="EY152" s="3">
        <v>7.9547419939288803E-7</v>
      </c>
      <c r="EZ152" s="3">
        <v>4.2283835882920702E-5</v>
      </c>
      <c r="FA152" s="3">
        <v>5.2659138691224202E-4</v>
      </c>
      <c r="FB152" s="3">
        <v>4.2403351533467401E-4</v>
      </c>
      <c r="FC152" s="3">
        <v>4.6892910096414501E-7</v>
      </c>
      <c r="FD152" s="3">
        <v>4.3285721515893401E-5</v>
      </c>
      <c r="FE152" s="3">
        <v>5.6189638825815305E-4</v>
      </c>
      <c r="FF152" s="3">
        <v>4.2560280241057399E-4</v>
      </c>
      <c r="FG152" s="3">
        <v>3.7188562875830402E-7</v>
      </c>
      <c r="FH152" s="3">
        <v>5.3863170494018503E-5</v>
      </c>
      <c r="FI152" s="3">
        <v>3.2524369827859901E-5</v>
      </c>
      <c r="FJ152" s="3">
        <v>7.9078613057910096E-8</v>
      </c>
      <c r="FK152" s="3">
        <v>1.7291133120377201E-8</v>
      </c>
      <c r="FL152" s="3">
        <v>1.7403790124518599E-7</v>
      </c>
      <c r="FM152" s="3">
        <v>7.2479822914474402E-6</v>
      </c>
      <c r="FN152" s="3">
        <v>2.6220216135954002E-6</v>
      </c>
      <c r="FO152" s="3">
        <v>3.7190517524694799E-5</v>
      </c>
      <c r="FP152" s="3">
        <v>9.1679771213082097E-9</v>
      </c>
      <c r="FQ152" s="3">
        <v>1.00513153944485E-7</v>
      </c>
      <c r="FR152" s="3">
        <v>2.0104002105397501E-8</v>
      </c>
      <c r="FS152" s="3">
        <v>5.4773353328061296E-6</v>
      </c>
      <c r="FT152" s="3">
        <v>2.2590733209387102E-6</v>
      </c>
      <c r="FU152" s="3">
        <v>3.1852996369444998E-5</v>
      </c>
      <c r="FV152" s="3">
        <v>6.6279193913841403E-9</v>
      </c>
      <c r="FW152" s="3">
        <v>5.9333427774441297E-8</v>
      </c>
      <c r="FX152" s="3">
        <v>1.57607811536214E-8</v>
      </c>
      <c r="FY152" s="3">
        <v>4.3297147790460101E-7</v>
      </c>
      <c r="FZ152" s="3">
        <v>6.9796933412367598E-6</v>
      </c>
      <c r="GA152" s="3">
        <v>2.7095690349159598E-6</v>
      </c>
      <c r="GB152" s="3">
        <v>8.9830234159435797E-9</v>
      </c>
      <c r="GC152" s="3">
        <v>6.5025891746570204E-5</v>
      </c>
      <c r="GD152" s="3">
        <v>3.2151431785083197E-5</v>
      </c>
      <c r="GE152" s="3">
        <v>3.4998736773905298E-4</v>
      </c>
      <c r="GF152" s="3">
        <v>4.1508925912044199E-8</v>
      </c>
      <c r="GG152" s="3">
        <v>4.1759181456454702E-7</v>
      </c>
      <c r="GH152" s="3">
        <v>1.02842411949523E-7</v>
      </c>
      <c r="GI152" s="3">
        <v>5.2418624572170499E-6</v>
      </c>
      <c r="GJ152" s="3">
        <v>7.4356985241081595E-5</v>
      </c>
      <c r="GK152" s="3">
        <v>3.6606794362610997E-5</v>
      </c>
      <c r="GL152" s="3">
        <v>4.8231659100769999E-8</v>
      </c>
      <c r="GM152" s="3">
        <v>4.5053624585305197E-6</v>
      </c>
      <c r="GN152" s="3">
        <v>6.3535303542665999E-5</v>
      </c>
      <c r="GO152" s="3">
        <v>3.1791282634980803E-5</v>
      </c>
      <c r="GP152" s="3">
        <v>3.8466405413102602E-8</v>
      </c>
      <c r="GQ152" s="3">
        <v>5.4041874063987197E-6</v>
      </c>
      <c r="GR152" s="3">
        <v>7.2592566177777295E-5</v>
      </c>
      <c r="GS152" s="3">
        <v>3.2599546788518601E-5</v>
      </c>
      <c r="GT152" s="3">
        <v>3.5124342129554798E-4</v>
      </c>
      <c r="GU152" s="3">
        <v>7.9255937175623005E-8</v>
      </c>
      <c r="GV152" s="3">
        <v>6.3856132669268895E-7</v>
      </c>
      <c r="GW152" s="3">
        <v>1.7445298536333299E-7</v>
      </c>
      <c r="GX152" s="3">
        <v>7.2642459754219303E-6</v>
      </c>
      <c r="GY152" s="3">
        <v>8.5683828231537606E-5</v>
      </c>
      <c r="GZ152" s="3">
        <v>3.7276444378017999E-5</v>
      </c>
      <c r="HA152" s="3">
        <v>1.00738978432804E-7</v>
      </c>
      <c r="HB152" s="3">
        <v>5.4938094014575498E-6</v>
      </c>
      <c r="HC152" s="3">
        <v>6.6066868583386097E-5</v>
      </c>
      <c r="HD152" s="3">
        <v>3.1951386633541798E-5</v>
      </c>
      <c r="HE152" s="3">
        <v>5.9513761471781701E-8</v>
      </c>
      <c r="HF152" s="3">
        <v>7.0006704203451596E-6</v>
      </c>
      <c r="HG152" s="3">
        <v>6.51717955438988E-5</v>
      </c>
      <c r="HH152" s="3">
        <v>7.0225770603739204E-4</v>
      </c>
      <c r="HI152" s="3">
        <v>3.5079595389790602E-4</v>
      </c>
      <c r="HJ152" s="3">
        <v>4.1852997906276202E-7</v>
      </c>
      <c r="HK152" s="3">
        <v>7.4523734329341805E-5</v>
      </c>
      <c r="HL152" s="3">
        <v>6.3726242678634098E-5</v>
      </c>
    </row>
    <row r="153" spans="1:220" x14ac:dyDescent="0.2">
      <c r="A153" s="4">
        <v>152</v>
      </c>
      <c r="C153" s="3">
        <v>5.6036128904771802E-8</v>
      </c>
      <c r="D153" s="3">
        <v>8.16032561325871E-7</v>
      </c>
      <c r="E153" s="3">
        <v>1.3922373357722601E-6</v>
      </c>
      <c r="F153" s="3">
        <v>2.63666609810463E-7</v>
      </c>
      <c r="G153" s="3">
        <v>0.98576388730269904</v>
      </c>
      <c r="H153" s="3">
        <v>1.1053484492368299E-6</v>
      </c>
      <c r="I153" s="3">
        <v>5.6246606688069203E-8</v>
      </c>
      <c r="J153" s="3">
        <v>4.4740460875752098E-7</v>
      </c>
      <c r="K153" s="3">
        <v>1.63225282727604E-8</v>
      </c>
      <c r="L153" s="3">
        <v>1.5667815244518201E-8</v>
      </c>
      <c r="M153" s="3">
        <v>4.5462058275365904E-9</v>
      </c>
      <c r="N153" s="3">
        <v>5.7769560120933896E-4</v>
      </c>
      <c r="O153" s="3">
        <v>2.14836323237002E-8</v>
      </c>
      <c r="P153" s="3">
        <v>1.9542746107621801E-9</v>
      </c>
      <c r="Q153" s="3">
        <v>6.7330513222968003E-9</v>
      </c>
      <c r="R153" s="3">
        <v>7.8892084680921306E-8</v>
      </c>
      <c r="S153" s="3">
        <v>3.8073410588552603E-8</v>
      </c>
      <c r="T153" s="3">
        <v>2.4058066408807499E-3</v>
      </c>
      <c r="U153" s="3">
        <v>7.8839083742451595E-8</v>
      </c>
      <c r="V153" s="3">
        <v>1.6366592385703499E-8</v>
      </c>
      <c r="W153" s="3">
        <v>5.6387730987346703E-8</v>
      </c>
      <c r="X153" s="3">
        <v>2.50974274911181E-8</v>
      </c>
      <c r="Y153" s="3">
        <v>3.0625859940541602E-3</v>
      </c>
      <c r="Z153" s="3">
        <v>9.3846785652196994E-8</v>
      </c>
      <c r="AA153" s="3">
        <v>1.5697514025614601E-8</v>
      </c>
      <c r="AB153" s="3">
        <v>3.3139720888255501E-8</v>
      </c>
      <c r="AC153" s="3">
        <v>1.7933637985758401E-3</v>
      </c>
      <c r="AD153" s="3">
        <v>4.6414584054042001E-8</v>
      </c>
      <c r="AE153" s="3">
        <v>4.5566097628945103E-9</v>
      </c>
      <c r="AF153" s="3">
        <v>9.4124291869275599E-9</v>
      </c>
      <c r="AG153" s="3">
        <v>2.5467213683190498E-3</v>
      </c>
      <c r="AH153" s="3">
        <v>5.7823900483981998E-4</v>
      </c>
      <c r="AI153" s="3">
        <v>2.62932799959586E-3</v>
      </c>
      <c r="AJ153" s="3">
        <v>2.1521623494171698E-8</v>
      </c>
      <c r="AK153" s="3">
        <v>6.6915953798862505E-8</v>
      </c>
      <c r="AL153" s="3">
        <v>6.7472848022606E-9</v>
      </c>
      <c r="AM153" s="3">
        <v>3.4807708052032899E-9</v>
      </c>
      <c r="AN153" s="3">
        <v>1.03523758745735E-9</v>
      </c>
      <c r="AO153" s="3">
        <v>9.9042265454024194E-6</v>
      </c>
      <c r="AP153" s="3">
        <v>6.6545254969817503E-9</v>
      </c>
      <c r="AQ153" s="3">
        <v>6.4517581559987098E-10</v>
      </c>
      <c r="AR153" s="3">
        <v>1.3339782052264499E-9</v>
      </c>
      <c r="AS153" s="3">
        <v>7.1484056019355602E-10</v>
      </c>
      <c r="AT153" s="3">
        <v>1.0521437799013399E-5</v>
      </c>
      <c r="AU153" s="3">
        <v>5.2442407727684503E-9</v>
      </c>
      <c r="AV153" s="3">
        <v>5.0736481564844998E-10</v>
      </c>
      <c r="AW153" s="3">
        <v>8.73428321155884E-10</v>
      </c>
      <c r="AX153" s="3">
        <v>5.2131811969188998E-6</v>
      </c>
      <c r="AY153" s="3">
        <v>1.5985248901120301E-9</v>
      </c>
      <c r="AZ153" s="3">
        <v>1.3353006811383201E-10</v>
      </c>
      <c r="BA153" s="3">
        <v>2.2298782259675099E-10</v>
      </c>
      <c r="BB153" s="3">
        <v>1.15748926272014E-5</v>
      </c>
      <c r="BC153" s="3">
        <v>2.34535510317194E-6</v>
      </c>
      <c r="BD153" s="3">
        <v>7.1836606562522599E-6</v>
      </c>
      <c r="BE153" s="3">
        <v>1.14299795394959E-9</v>
      </c>
      <c r="BF153" s="3">
        <v>1.9420418878429801E-9</v>
      </c>
      <c r="BG153" s="3">
        <v>1.72052565899096E-10</v>
      </c>
      <c r="BH153" s="3">
        <v>4.9147853399292298E-9</v>
      </c>
      <c r="BI153" s="3">
        <v>8.7611972089502804E-5</v>
      </c>
      <c r="BJ153" s="3">
        <v>2.6283780551968499E-8</v>
      </c>
      <c r="BK153" s="3">
        <v>3.48831516187783E-9</v>
      </c>
      <c r="BL153" s="3">
        <v>6.0051331051407804E-9</v>
      </c>
      <c r="BM153" s="3">
        <v>2.2048812381082299E-5</v>
      </c>
      <c r="BN153" s="3">
        <v>9.3296940621010195E-9</v>
      </c>
      <c r="BO153" s="3">
        <v>1.03805551639309E-9</v>
      </c>
      <c r="BP153" s="3">
        <v>1.73349525728717E-9</v>
      </c>
      <c r="BQ153" s="3">
        <v>1.09237847539718E-4</v>
      </c>
      <c r="BR153" s="3">
        <v>9.9195272740596897E-6</v>
      </c>
      <c r="BS153" s="3">
        <v>3.0382827897389399E-5</v>
      </c>
      <c r="BT153" s="3">
        <v>6.6710383642869498E-9</v>
      </c>
      <c r="BU153" s="3">
        <v>1.1334610457251999E-8</v>
      </c>
      <c r="BV153" s="3">
        <v>1.33752733172037E-9</v>
      </c>
      <c r="BW153" s="3">
        <v>1.7059240492479501E-5</v>
      </c>
      <c r="BX153" s="3">
        <v>6.6606066502665602E-9</v>
      </c>
      <c r="BY153" s="3">
        <v>7.1638598246943101E-10</v>
      </c>
      <c r="BZ153" s="3">
        <v>1.08538406923701E-9</v>
      </c>
      <c r="CA153" s="3">
        <v>9.6289043392738905E-5</v>
      </c>
      <c r="CB153" s="3">
        <v>1.05333534387354E-5</v>
      </c>
      <c r="CC153" s="3">
        <v>2.1554653054029799E-5</v>
      </c>
      <c r="CD153" s="3">
        <v>5.2535838071788904E-9</v>
      </c>
      <c r="CE153" s="3">
        <v>7.7392791571285295E-9</v>
      </c>
      <c r="CF153" s="3">
        <v>8.7529331448742799E-10</v>
      </c>
      <c r="CG153" s="3">
        <v>2.4235420922902101E-5</v>
      </c>
      <c r="CH153" s="3">
        <v>5.2192750864863102E-6</v>
      </c>
      <c r="CI153" s="3">
        <v>1.00610811535046E-5</v>
      </c>
      <c r="CJ153" s="3">
        <v>1.6017752386822799E-9</v>
      </c>
      <c r="CK153" s="3">
        <v>2.4074988430625998E-9</v>
      </c>
      <c r="CL153" s="3">
        <v>2.2357814302424199E-10</v>
      </c>
      <c r="CM153" s="3">
        <v>1.15881887782267E-5</v>
      </c>
      <c r="CN153" s="3">
        <v>3.2920342236831299E-5</v>
      </c>
      <c r="CO153" s="3">
        <v>7.1914530144085398E-6</v>
      </c>
      <c r="CP153" s="3">
        <v>1.9456121708626201E-9</v>
      </c>
      <c r="CQ153" s="3">
        <v>3.1424954963235998E-10</v>
      </c>
      <c r="CR153" s="3">
        <v>2.0177018616398199E-6</v>
      </c>
      <c r="CS153" s="3">
        <v>3.9496388791832601E-9</v>
      </c>
      <c r="CT153" s="3">
        <v>2.38149412643193E-10</v>
      </c>
      <c r="CU153" s="3">
        <v>3.69019597750081E-10</v>
      </c>
      <c r="CV153" s="3">
        <v>3.6085406932956998E-7</v>
      </c>
      <c r="CW153" s="3">
        <v>7.7421691636713801E-10</v>
      </c>
      <c r="CX153" s="3">
        <v>4.9827826727998002E-11</v>
      </c>
      <c r="CY153" s="3">
        <v>7.4500475590710197E-11</v>
      </c>
      <c r="CZ153" s="3">
        <v>3.8078156213358299E-6</v>
      </c>
      <c r="DA153" s="3">
        <v>2.3091014205888301E-7</v>
      </c>
      <c r="DB153" s="3">
        <v>4.5034002663512397E-7</v>
      </c>
      <c r="DC153" s="3">
        <v>5.8801075995201804E-10</v>
      </c>
      <c r="DD153" s="3">
        <v>9.0655309215751198E-10</v>
      </c>
      <c r="DE153" s="3">
        <v>6.0148693092857404E-11</v>
      </c>
      <c r="DF153" s="3">
        <v>2.6874697850302001E-7</v>
      </c>
      <c r="DG153" s="3">
        <v>5.8236629232079101E-10</v>
      </c>
      <c r="DH153" s="3">
        <v>3.45417033430697E-11</v>
      </c>
      <c r="DI153" s="3">
        <v>4.89447495355487E-11</v>
      </c>
      <c r="DJ153" s="3">
        <v>2.8840674671379701E-6</v>
      </c>
      <c r="DK153" s="3">
        <v>1.9550427257346699E-7</v>
      </c>
      <c r="DL153" s="3">
        <v>3.1929998894877401E-7</v>
      </c>
      <c r="DM153" s="3">
        <v>4.6029205215150898E-10</v>
      </c>
      <c r="DN153" s="3">
        <v>6.68702409026199E-10</v>
      </c>
      <c r="DO153" s="3">
        <v>4.0562020934175697E-11</v>
      </c>
      <c r="DP153" s="3">
        <v>5.0439128816189303E-7</v>
      </c>
      <c r="DQ153" s="3">
        <v>7.0530399737920494E-8</v>
      </c>
      <c r="DR153" s="3">
        <v>1.1335981841385699E-7</v>
      </c>
      <c r="DS153" s="3">
        <v>9.6917138471097998E-11</v>
      </c>
      <c r="DT153" s="3">
        <v>1.3678728544799699E-10</v>
      </c>
      <c r="DU153" s="3">
        <v>8.9542370309824492E-12</v>
      </c>
      <c r="DV153" s="3">
        <v>3.7526532752254901E-7</v>
      </c>
      <c r="DW153" s="3">
        <v>5.9356147948031495E-7</v>
      </c>
      <c r="DX153" s="3">
        <v>8.8010504566066805E-8</v>
      </c>
      <c r="DY153" s="3">
        <v>1.13483294297421E-10</v>
      </c>
      <c r="DZ153" s="3">
        <v>2.7782833393965499E-6</v>
      </c>
      <c r="EA153" s="3">
        <v>5.0073538800582604E-9</v>
      </c>
      <c r="EB153" s="3">
        <v>3.1493626357771501E-10</v>
      </c>
      <c r="EC153" s="3">
        <v>4.4625698823353698E-10</v>
      </c>
      <c r="ED153" s="3">
        <v>2.8158415570071401E-5</v>
      </c>
      <c r="EE153" s="3">
        <v>2.0211064740620701E-6</v>
      </c>
      <c r="EF153" s="3">
        <v>3.30089606269831E-6</v>
      </c>
      <c r="EG153" s="3">
        <v>3.95772424770447E-9</v>
      </c>
      <c r="EH153" s="3">
        <v>5.7496967920003499E-9</v>
      </c>
      <c r="EI153" s="3">
        <v>3.6982690688800498E-10</v>
      </c>
      <c r="EJ153" s="3">
        <v>5.1295482218648597E-6</v>
      </c>
      <c r="EK153" s="3">
        <v>3.61539675029407E-7</v>
      </c>
      <c r="EL153" s="3">
        <v>5.8108379864152997E-7</v>
      </c>
      <c r="EM153" s="3">
        <v>7.7620366384967803E-10</v>
      </c>
      <c r="EN153" s="3">
        <v>1.0955213237065399E-9</v>
      </c>
      <c r="EO153" s="3">
        <v>7.4710316186211702E-11</v>
      </c>
      <c r="EP153" s="3">
        <v>3.8163655060040603E-6</v>
      </c>
      <c r="EQ153" s="3">
        <v>6.0363895215923199E-6</v>
      </c>
      <c r="ER153" s="3">
        <v>4.5114290608502899E-7</v>
      </c>
      <c r="ES153" s="3">
        <v>9.0888103113945495E-10</v>
      </c>
      <c r="ET153" s="3">
        <v>3.55174331807149E-6</v>
      </c>
      <c r="EU153" s="3">
        <v>2.69164731488191E-7</v>
      </c>
      <c r="EV153" s="3">
        <v>3.9302657027051698E-7</v>
      </c>
      <c r="EW153" s="3">
        <v>5.8355976032412004E-10</v>
      </c>
      <c r="EX153" s="3">
        <v>7.9225453718522803E-10</v>
      </c>
      <c r="EY153" s="3">
        <v>4.9052264583131399E-11</v>
      </c>
      <c r="EZ153" s="3">
        <v>2.8886625782042899E-6</v>
      </c>
      <c r="FA153" s="3">
        <v>4.0105472905176602E-6</v>
      </c>
      <c r="FB153" s="3">
        <v>3.1977842024834398E-7</v>
      </c>
      <c r="FC153" s="3">
        <v>6.7006904547567603E-10</v>
      </c>
      <c r="FD153" s="3">
        <v>5.0525967071707002E-7</v>
      </c>
      <c r="FE153" s="3">
        <v>7.2370610860730502E-7</v>
      </c>
      <c r="FF153" s="3">
        <v>1.13549899533738E-7</v>
      </c>
      <c r="FG153" s="3">
        <v>1.3713997285459001E-10</v>
      </c>
      <c r="FH153" s="3">
        <v>5.9444940501211304E-7</v>
      </c>
      <c r="FI153" s="3">
        <v>1.1919365714222601E-7</v>
      </c>
      <c r="FJ153" s="3">
        <v>5.0249412397008803E-10</v>
      </c>
      <c r="FK153" s="3">
        <v>1.9811613993912599E-11</v>
      </c>
      <c r="FL153" s="3">
        <v>3.1460056364894397E-11</v>
      </c>
      <c r="FM153" s="3">
        <v>2.15864137375823E-6</v>
      </c>
      <c r="FN153" s="3">
        <v>7.5262036070543896E-8</v>
      </c>
      <c r="FO153" s="3">
        <v>1.49378275846617E-7</v>
      </c>
      <c r="FP153" s="3">
        <v>3.23658849819035E-10</v>
      </c>
      <c r="FQ153" s="3">
        <v>6.2677966246018498E-10</v>
      </c>
      <c r="FR153" s="3">
        <v>2.46077442984776E-11</v>
      </c>
      <c r="FS153" s="3">
        <v>2.8566334715865398E-7</v>
      </c>
      <c r="FT153" s="3">
        <v>1.19796646133309E-8</v>
      </c>
      <c r="FU153" s="3">
        <v>2.1880829347361E-8</v>
      </c>
      <c r="FV153" s="3">
        <v>5.5686291503278199E-11</v>
      </c>
      <c r="FW153" s="3">
        <v>9.9156895751874304E-11</v>
      </c>
      <c r="FX153" s="3">
        <v>4.4193492112211898E-12</v>
      </c>
      <c r="FY153" s="3">
        <v>1.4441914836726901E-7</v>
      </c>
      <c r="FZ153" s="3">
        <v>3.82387574551475E-7</v>
      </c>
      <c r="GA153" s="3">
        <v>1.6015167713055501E-8</v>
      </c>
      <c r="GB153" s="3">
        <v>7.3484901714604401E-11</v>
      </c>
      <c r="GC153" s="3">
        <v>2.0041713748716E-7</v>
      </c>
      <c r="GD153" s="3">
        <v>9.7634130295955103E-9</v>
      </c>
      <c r="GE153" s="3">
        <v>1.5824723283397E-8</v>
      </c>
      <c r="GF153" s="3">
        <v>4.0979033695634197E-11</v>
      </c>
      <c r="GG153" s="3">
        <v>6.5690151282505106E-11</v>
      </c>
      <c r="GH153" s="3">
        <v>2.9341064775818099E-12</v>
      </c>
      <c r="GI153" s="3">
        <v>1.2550125704514999E-7</v>
      </c>
      <c r="GJ153" s="3">
        <v>2.5185432863117999E-7</v>
      </c>
      <c r="GK153" s="3">
        <v>1.22360888936682E-8</v>
      </c>
      <c r="GL153" s="3">
        <v>5.1115990052690202E-11</v>
      </c>
      <c r="GM153" s="3">
        <v>1.99273611132377E-8</v>
      </c>
      <c r="GN153" s="3">
        <v>3.6490516130548202E-8</v>
      </c>
      <c r="GO153" s="3">
        <v>4.2756831731986604E-9</v>
      </c>
      <c r="GP153" s="3">
        <v>9.2986132813037007E-12</v>
      </c>
      <c r="GQ153" s="3">
        <v>2.66763796884538E-8</v>
      </c>
      <c r="GR153" s="3">
        <v>3.4535291784023502E-6</v>
      </c>
      <c r="GS153" s="3">
        <v>1.19417960765343E-7</v>
      </c>
      <c r="GT153" s="3">
        <v>1.93554873936435E-7</v>
      </c>
      <c r="GU153" s="3">
        <v>5.0349923704310703E-10</v>
      </c>
      <c r="GV153" s="3">
        <v>8.0711861448806902E-10</v>
      </c>
      <c r="GW153" s="3">
        <v>3.1527894472271299E-11</v>
      </c>
      <c r="GX153" s="3">
        <v>2.1626007689418999E-6</v>
      </c>
      <c r="GY153" s="3">
        <v>4.3398797228218503E-6</v>
      </c>
      <c r="GZ153" s="3">
        <v>1.49661678434969E-7</v>
      </c>
      <c r="HA153" s="3">
        <v>6.2804950758294196E-10</v>
      </c>
      <c r="HB153" s="3">
        <v>2.8631913161063803E-7</v>
      </c>
      <c r="HC153" s="3">
        <v>5.2430087037418198E-7</v>
      </c>
      <c r="HD153" s="3">
        <v>2.19324888237169E-8</v>
      </c>
      <c r="HE153" s="3">
        <v>9.94183659975584E-11</v>
      </c>
      <c r="HF153" s="3">
        <v>3.8328997902198698E-7</v>
      </c>
      <c r="HG153" s="3">
        <v>2.00796944094518E-7</v>
      </c>
      <c r="HH153" s="3">
        <v>3.2718532657899201E-7</v>
      </c>
      <c r="HI153" s="3">
        <v>1.5854976699226801E-8</v>
      </c>
      <c r="HJ153" s="3">
        <v>6.5824729593995394E-11</v>
      </c>
      <c r="HK153" s="3">
        <v>2.5233656668132798E-7</v>
      </c>
      <c r="HL153" s="3">
        <v>3.6578558801060999E-8</v>
      </c>
    </row>
    <row r="154" spans="1:220" x14ac:dyDescent="0.2">
      <c r="A154" s="4">
        <v>153</v>
      </c>
      <c r="C154" s="3">
        <v>1.36311015389671E-8</v>
      </c>
      <c r="D154" s="3">
        <v>5.8998274513611998E-6</v>
      </c>
      <c r="E154" s="3">
        <v>2.5977727675205E-6</v>
      </c>
      <c r="F154" s="3">
        <v>4.0992209103401499E-8</v>
      </c>
      <c r="G154" s="3">
        <v>0.97654716966799204</v>
      </c>
      <c r="H154" s="3">
        <v>6.2798515286311202E-6</v>
      </c>
      <c r="I154" s="3">
        <v>1.36443678397906E-8</v>
      </c>
      <c r="J154" s="3">
        <v>5.9972964709580403E-8</v>
      </c>
      <c r="K154" s="3">
        <v>3.0047045077787399E-8</v>
      </c>
      <c r="L154" s="3">
        <v>1.56198018359183E-8</v>
      </c>
      <c r="M154" s="3">
        <v>1.03215673760378E-9</v>
      </c>
      <c r="N154" s="3">
        <v>4.3350183034118799E-4</v>
      </c>
      <c r="O154" s="3">
        <v>3.3477839861413802E-8</v>
      </c>
      <c r="P154" s="3">
        <v>4.8892471965264498E-10</v>
      </c>
      <c r="Q154" s="3">
        <v>1.40739594912124E-9</v>
      </c>
      <c r="R154" s="3">
        <v>6.50132935549864E-7</v>
      </c>
      <c r="S154" s="3">
        <v>6.3501384680836795E-8</v>
      </c>
      <c r="T154" s="3">
        <v>7.9477077160269305E-3</v>
      </c>
      <c r="U154" s="3">
        <v>9.6456225915049408E-7</v>
      </c>
      <c r="V154" s="3">
        <v>3.0080117443674597E-8</v>
      </c>
      <c r="W154" s="3">
        <v>8.6587229320281597E-8</v>
      </c>
      <c r="X154" s="3">
        <v>2.4852776371311701E-8</v>
      </c>
      <c r="Y154" s="3">
        <v>3.8004541414458299E-3</v>
      </c>
      <c r="Z154" s="3">
        <v>6.95188231472794E-7</v>
      </c>
      <c r="AA154" s="3">
        <v>1.5632248403182498E-8</v>
      </c>
      <c r="AB154" s="3">
        <v>3.1232782429528498E-8</v>
      </c>
      <c r="AC154" s="3">
        <v>6.4571392485694397E-4</v>
      </c>
      <c r="AD154" s="3">
        <v>6.7817501012952995E-8</v>
      </c>
      <c r="AE154" s="3">
        <v>1.0329861591683799E-9</v>
      </c>
      <c r="AF154" s="3">
        <v>1.9519600757466401E-9</v>
      </c>
      <c r="AG154" s="3">
        <v>8.0580850105433106E-3</v>
      </c>
      <c r="AH154" s="3">
        <v>4.33597782360488E-4</v>
      </c>
      <c r="AI154" s="3">
        <v>7.9166941325259398E-4</v>
      </c>
      <c r="AJ154" s="3">
        <v>3.3507666009364701E-8</v>
      </c>
      <c r="AK154" s="3">
        <v>9.1505690418052105E-8</v>
      </c>
      <c r="AL154" s="3">
        <v>1.40842595707451E-9</v>
      </c>
      <c r="AM154" s="3">
        <v>1.22669060492203E-8</v>
      </c>
      <c r="AN154" s="3">
        <v>1.1609570033795101E-9</v>
      </c>
      <c r="AO154" s="3">
        <v>2.20493594843324E-5</v>
      </c>
      <c r="AP154" s="3">
        <v>2.3917322136470999E-8</v>
      </c>
      <c r="AQ154" s="3">
        <v>7.0773884043493196E-10</v>
      </c>
      <c r="AR154" s="3">
        <v>1.47349250249383E-9</v>
      </c>
      <c r="AS154" s="3">
        <v>5.71304111163919E-10</v>
      </c>
      <c r="AT154" s="3">
        <v>1.30917820465423E-5</v>
      </c>
      <c r="AU154" s="3">
        <v>1.5697197081345701E-8</v>
      </c>
      <c r="AV154" s="3">
        <v>4.0439718214573202E-10</v>
      </c>
      <c r="AW154" s="3">
        <v>6.8659865605875799E-10</v>
      </c>
      <c r="AX154" s="3">
        <v>1.9231113022541598E-6</v>
      </c>
      <c r="AY154" s="3">
        <v>1.4522203127183199E-9</v>
      </c>
      <c r="AZ154" s="3">
        <v>3.4275904507752002E-11</v>
      </c>
      <c r="BA154" s="3">
        <v>5.6864151951465899E-11</v>
      </c>
      <c r="BB154" s="3">
        <v>2.3138116288883499E-5</v>
      </c>
      <c r="BC154" s="3">
        <v>1.21462816616651E-6</v>
      </c>
      <c r="BD154" s="3">
        <v>2.41030343431141E-6</v>
      </c>
      <c r="BE154" s="3">
        <v>9.9418365446658495E-10</v>
      </c>
      <c r="BF154" s="3">
        <v>1.7684580472034001E-9</v>
      </c>
      <c r="BG154" s="3">
        <v>4.3498575051304E-11</v>
      </c>
      <c r="BH154" s="3">
        <v>1.7351533215754699E-8</v>
      </c>
      <c r="BI154" s="3">
        <v>2.2501792604770899E-4</v>
      </c>
      <c r="BJ154" s="3">
        <v>3.3211923778521301E-7</v>
      </c>
      <c r="BK154" s="3">
        <v>1.22822695095472E-8</v>
      </c>
      <c r="BL154" s="3">
        <v>2.0853235965079201E-8</v>
      </c>
      <c r="BM154" s="3">
        <v>3.4928036068777998E-5</v>
      </c>
      <c r="BN154" s="3">
        <v>3.4997754575048101E-8</v>
      </c>
      <c r="BO154" s="3">
        <v>1.1625131843918901E-9</v>
      </c>
      <c r="BP154" s="3">
        <v>1.9286238648289801E-9</v>
      </c>
      <c r="BQ154" s="3">
        <v>3.8231940138473198E-4</v>
      </c>
      <c r="BR154" s="3">
        <v>2.2060385312130799E-5</v>
      </c>
      <c r="BS154" s="3">
        <v>4.37765433769023E-5</v>
      </c>
      <c r="BT154" s="3">
        <v>2.39593083267875E-8</v>
      </c>
      <c r="BU154" s="3">
        <v>4.2618920197048398E-8</v>
      </c>
      <c r="BV154" s="3">
        <v>1.47531241442855E-9</v>
      </c>
      <c r="BW154" s="3">
        <v>1.83545716882057E-5</v>
      </c>
      <c r="BX154" s="3">
        <v>2.05283743501093E-8</v>
      </c>
      <c r="BY154" s="3">
        <v>5.7194428270542699E-10</v>
      </c>
      <c r="BZ154" s="3">
        <v>8.5427929791438398E-10</v>
      </c>
      <c r="CA154" s="3">
        <v>2.3369722718612001E-4</v>
      </c>
      <c r="CB154" s="3">
        <v>1.3097757997108801E-5</v>
      </c>
      <c r="CC154" s="3">
        <v>2.19739094010092E-5</v>
      </c>
      <c r="CD154" s="3">
        <v>1.5716715421648501E-8</v>
      </c>
      <c r="CE154" s="3">
        <v>2.3855654496827901E-8</v>
      </c>
      <c r="CF154" s="3">
        <v>6.8733106707346503E-10</v>
      </c>
      <c r="CG154" s="3">
        <v>3.6275059367103099E-5</v>
      </c>
      <c r="CH154" s="3">
        <v>1.9240105509064401E-6</v>
      </c>
      <c r="CI154" s="3">
        <v>3.1201015168552398E-6</v>
      </c>
      <c r="CJ154" s="3">
        <v>1.4540986087176701E-9</v>
      </c>
      <c r="CK154" s="3">
        <v>2.2287928257546598E-9</v>
      </c>
      <c r="CL154" s="3">
        <v>5.6929167198743101E-11</v>
      </c>
      <c r="CM154" s="3">
        <v>2.31481810004612E-5</v>
      </c>
      <c r="CN154" s="3">
        <v>4.5299222728169602E-5</v>
      </c>
      <c r="CO154" s="3">
        <v>2.4114031057141301E-6</v>
      </c>
      <c r="CP154" s="3">
        <v>1.7704308566044599E-9</v>
      </c>
      <c r="CQ154" s="3">
        <v>6.8424038584515997E-10</v>
      </c>
      <c r="CR154" s="3">
        <v>3.34497358074027E-6</v>
      </c>
      <c r="CS154" s="3">
        <v>1.7700633469093199E-8</v>
      </c>
      <c r="CT154" s="3">
        <v>4.7122983115718598E-10</v>
      </c>
      <c r="CU154" s="3">
        <v>8.30864634832616E-10</v>
      </c>
      <c r="CV154" s="3">
        <v>4.5614871099831499E-7</v>
      </c>
      <c r="CW154" s="3">
        <v>1.6253929558941499E-9</v>
      </c>
      <c r="CX154" s="3">
        <v>4.3799136207814497E-11</v>
      </c>
      <c r="CY154" s="3">
        <v>7.3282860475285806E-11</v>
      </c>
      <c r="CZ154" s="3">
        <v>5.7509649988553101E-6</v>
      </c>
      <c r="DA154" s="3">
        <v>2.9552682197787302E-7</v>
      </c>
      <c r="DB154" s="3">
        <v>5.6664542938257201E-7</v>
      </c>
      <c r="DC154" s="3">
        <v>9.9854434877682496E-10</v>
      </c>
      <c r="DD154" s="3">
        <v>2.0556779306614601E-9</v>
      </c>
      <c r="DE154" s="3">
        <v>5.5824467328990701E-11</v>
      </c>
      <c r="DF154" s="3">
        <v>2.5560299337027901E-7</v>
      </c>
      <c r="DG154" s="3">
        <v>1.00286186885149E-9</v>
      </c>
      <c r="DH154" s="3">
        <v>2.4623799594575198E-11</v>
      </c>
      <c r="DI154" s="3">
        <v>3.7550844589620801E-11</v>
      </c>
      <c r="DJ154" s="3">
        <v>4.0150666830626502E-6</v>
      </c>
      <c r="DK154" s="3">
        <v>1.86011963048667E-7</v>
      </c>
      <c r="DL154" s="3">
        <v>3.0354569808431202E-7</v>
      </c>
      <c r="DM154" s="3">
        <v>6.9458597124609105E-10</v>
      </c>
      <c r="DN154" s="3">
        <v>1.2148770658287E-9</v>
      </c>
      <c r="DO154" s="3">
        <v>2.9900425472842399E-11</v>
      </c>
      <c r="DP154" s="3">
        <v>5.3729787663793603E-7</v>
      </c>
      <c r="DQ154" s="3">
        <v>2.3685661291881398E-8</v>
      </c>
      <c r="DR154" s="3">
        <v>3.77543633437508E-8</v>
      </c>
      <c r="DS154" s="3">
        <v>6.3930066775202294E-11</v>
      </c>
      <c r="DT154" s="3">
        <v>1.05440866208039E-10</v>
      </c>
      <c r="DU154" s="3">
        <v>2.5412910316558601E-12</v>
      </c>
      <c r="DV154" s="3">
        <v>3.7493679496423903E-7</v>
      </c>
      <c r="DW154" s="3">
        <v>6.49090143539013E-7</v>
      </c>
      <c r="DX154" s="3">
        <v>2.9421431392743199E-8</v>
      </c>
      <c r="DY154" s="3">
        <v>8.0856425312556505E-11</v>
      </c>
      <c r="DZ154" s="3">
        <v>4.6007591421372501E-6</v>
      </c>
      <c r="EA154" s="3">
        <v>2.5595656326352301E-8</v>
      </c>
      <c r="EB154" s="3">
        <v>6.8525855132344795E-10</v>
      </c>
      <c r="EC154" s="3">
        <v>1.0450067724725799E-9</v>
      </c>
      <c r="ED154" s="3">
        <v>5.3051342188447097E-5</v>
      </c>
      <c r="EE154" s="3">
        <v>3.3481463695986398E-6</v>
      </c>
      <c r="EF154" s="3">
        <v>5.4637100714868098E-6</v>
      </c>
      <c r="EG154" s="3">
        <v>1.7727649655939001E-8</v>
      </c>
      <c r="EH154" s="3">
        <v>3.1006838318126698E-8</v>
      </c>
      <c r="EI154" s="3">
        <v>8.3210237956302396E-10</v>
      </c>
      <c r="EJ154" s="3">
        <v>8.2522374273200005E-6</v>
      </c>
      <c r="EK154" s="3">
        <v>4.5660370528715501E-7</v>
      </c>
      <c r="EL154" s="3">
        <v>7.2781511736155499E-7</v>
      </c>
      <c r="EM154" s="3">
        <v>1.6283315443433901E-9</v>
      </c>
      <c r="EN154" s="3">
        <v>2.68563285138077E-9</v>
      </c>
      <c r="EO154" s="3">
        <v>7.3410617207089406E-11</v>
      </c>
      <c r="EP154" s="3">
        <v>5.7585698863886997E-6</v>
      </c>
      <c r="EQ154" s="3">
        <v>9.9692298519068802E-6</v>
      </c>
      <c r="ER154" s="3">
        <v>5.6717583219821804E-7</v>
      </c>
      <c r="ES154" s="3">
        <v>2.0594545598098502E-9</v>
      </c>
      <c r="ET154" s="3">
        <v>5.2273179370153898E-6</v>
      </c>
      <c r="EU154" s="3">
        <v>2.5582499817717398E-7</v>
      </c>
      <c r="EV154" s="3">
        <v>3.7340011942790998E-7</v>
      </c>
      <c r="EW154" s="3">
        <v>1.0044219480917501E-9</v>
      </c>
      <c r="EX154" s="3">
        <v>1.52487474110224E-9</v>
      </c>
      <c r="EY154" s="3">
        <v>3.7606876995212602E-11</v>
      </c>
      <c r="EZ154" s="3">
        <v>4.0190107062274797E-6</v>
      </c>
      <c r="FA154" s="3">
        <v>6.0602772285263397E-6</v>
      </c>
      <c r="FB154" s="3">
        <v>3.0379908094774501E-7</v>
      </c>
      <c r="FC154" s="3">
        <v>1.21677978012787E-9</v>
      </c>
      <c r="FD154" s="3">
        <v>5.3783764949785203E-7</v>
      </c>
      <c r="FE154" s="3">
        <v>8.1210065577391004E-7</v>
      </c>
      <c r="FF154" s="3">
        <v>3.7787593286410003E-8</v>
      </c>
      <c r="FG154" s="3">
        <v>1.0563748153295E-10</v>
      </c>
      <c r="FH154" s="3">
        <v>6.4966076994527902E-7</v>
      </c>
      <c r="FI154" s="3">
        <v>1.69298952951942E-7</v>
      </c>
      <c r="FJ154" s="3">
        <v>5.1249175753841704E-10</v>
      </c>
      <c r="FK154" s="3">
        <v>1.5880547638472901E-11</v>
      </c>
      <c r="FL154" s="3">
        <v>2.3851578219817299E-11</v>
      </c>
      <c r="FM154" s="3">
        <v>3.7298162737718201E-6</v>
      </c>
      <c r="FN154" s="3">
        <v>1.18232166988993E-7</v>
      </c>
      <c r="FO154" s="3">
        <v>2.04426715468546E-7</v>
      </c>
      <c r="FP154" s="3">
        <v>3.6166480744234001E-10</v>
      </c>
      <c r="FQ154" s="3">
        <v>6.16130179295756E-10</v>
      </c>
      <c r="FR154" s="3">
        <v>1.9132154878109001E-11</v>
      </c>
      <c r="FS154" s="3">
        <v>4.3313960431878701E-7</v>
      </c>
      <c r="FT154" s="3">
        <v>1.3922209826098301E-8</v>
      </c>
      <c r="FU154" s="3">
        <v>2.29144078508319E-8</v>
      </c>
      <c r="FV154" s="3">
        <v>3.8681049423266E-11</v>
      </c>
      <c r="FW154" s="3">
        <v>6.2925820014744495E-11</v>
      </c>
      <c r="FX154" s="3">
        <v>1.88679457217846E-12</v>
      </c>
      <c r="FY154" s="3">
        <v>2.7182681845187198E-7</v>
      </c>
      <c r="FZ154" s="3">
        <v>5.4382880646081798E-7</v>
      </c>
      <c r="GA154" s="3">
        <v>1.75880553157755E-8</v>
      </c>
      <c r="GB154" s="3">
        <v>4.8559819649195401E-11</v>
      </c>
      <c r="GC154" s="3">
        <v>2.3991051837029798E-7</v>
      </c>
      <c r="GD154" s="3">
        <v>7.5625679328120108E-9</v>
      </c>
      <c r="GE154" s="3">
        <v>1.1408694750913101E-8</v>
      </c>
      <c r="GF154" s="3">
        <v>2.2802488575594799E-11</v>
      </c>
      <c r="GG154" s="3">
        <v>3.41117575995384E-11</v>
      </c>
      <c r="GH154" s="3">
        <v>9.8497468057782898E-13</v>
      </c>
      <c r="GI154" s="3">
        <v>1.68171667339807E-7</v>
      </c>
      <c r="GJ154" s="3">
        <v>2.8922866107143698E-7</v>
      </c>
      <c r="GK154" s="3">
        <v>9.1317583030246299E-9</v>
      </c>
      <c r="GL154" s="3">
        <v>2.7413979287116199E-11</v>
      </c>
      <c r="GM154" s="3">
        <v>1.9573701523055899E-8</v>
      </c>
      <c r="GN154" s="3">
        <v>3.1846807147510399E-8</v>
      </c>
      <c r="GO154" s="3">
        <v>9.9670152894838406E-10</v>
      </c>
      <c r="GP154" s="3">
        <v>2.6866658746932399E-12</v>
      </c>
      <c r="GQ154" s="3">
        <v>2.4576513620625199E-8</v>
      </c>
      <c r="GR154" s="3">
        <v>5.3284711437354202E-6</v>
      </c>
      <c r="GS154" s="3">
        <v>1.69530214760089E-7</v>
      </c>
      <c r="GT154" s="3">
        <v>2.5574890512633999E-7</v>
      </c>
      <c r="GU154" s="3">
        <v>5.1317202730515304E-10</v>
      </c>
      <c r="GV154" s="3">
        <v>7.6768812788489504E-10</v>
      </c>
      <c r="GW154" s="3">
        <v>2.3883620142049001E-11</v>
      </c>
      <c r="GX154" s="3">
        <v>3.7351337725762701E-6</v>
      </c>
      <c r="GY154" s="3">
        <v>6.42383911770595E-6</v>
      </c>
      <c r="GZ154" s="3">
        <v>2.04706782031024E-7</v>
      </c>
      <c r="HA154" s="3">
        <v>6.1695403408772805E-10</v>
      </c>
      <c r="HB154" s="3">
        <v>4.33862886219175E-7</v>
      </c>
      <c r="HC154" s="3">
        <v>7.0590366206733704E-7</v>
      </c>
      <c r="HD154" s="3">
        <v>2.29506320507933E-8</v>
      </c>
      <c r="HE154" s="3">
        <v>6.3024550175336397E-11</v>
      </c>
      <c r="HF154" s="3">
        <v>5.4475322868947297E-7</v>
      </c>
      <c r="HG154" s="3">
        <v>2.4026019708915798E-7</v>
      </c>
      <c r="HH154" s="3">
        <v>3.6135238525082299E-7</v>
      </c>
      <c r="HI154" s="3">
        <v>1.14243771959092E-8</v>
      </c>
      <c r="HJ154" s="3">
        <v>3.4157718858182601E-11</v>
      </c>
      <c r="HK154" s="3">
        <v>2.89653663118089E-7</v>
      </c>
      <c r="HL154" s="3">
        <v>3.1901845128977201E-8</v>
      </c>
    </row>
    <row r="155" spans="1:220" x14ac:dyDescent="0.2">
      <c r="A155" s="4">
        <v>154</v>
      </c>
      <c r="C155" s="3">
        <v>4.7054161079999899E-10</v>
      </c>
      <c r="D155" s="3">
        <v>6.7598406279880502E-8</v>
      </c>
      <c r="E155" s="3">
        <v>2.95272308446253E-8</v>
      </c>
      <c r="F155" s="3">
        <v>6.8856730911683295E-10</v>
      </c>
      <c r="G155" s="3">
        <v>0.97222113132162702</v>
      </c>
      <c r="H155" s="3">
        <v>6.8726133148510004E-8</v>
      </c>
      <c r="I155" s="3">
        <v>4.7066676000460102E-10</v>
      </c>
      <c r="J155" s="3">
        <v>8.3852605476325698E-10</v>
      </c>
      <c r="K155" s="3">
        <v>6.3469033291290498E-10</v>
      </c>
      <c r="L155" s="3">
        <v>3.42847451143843E-10</v>
      </c>
      <c r="M155" s="3">
        <v>1.7017150306081299E-11</v>
      </c>
      <c r="N155" s="3">
        <v>2.7049093796904501E-4</v>
      </c>
      <c r="O155" s="3">
        <v>6.4738083426234503E-10</v>
      </c>
      <c r="P155" s="3">
        <v>1.28705504506635E-11</v>
      </c>
      <c r="Q155" s="3">
        <v>1.9869946771794301E-11</v>
      </c>
      <c r="R155" s="3">
        <v>4.2380928786538097E-9</v>
      </c>
      <c r="S155" s="3">
        <v>7.7911737244873902E-10</v>
      </c>
      <c r="T155" s="3">
        <v>9.8523065941767806E-3</v>
      </c>
      <c r="U155" s="3">
        <v>4.9966606894649502E-9</v>
      </c>
      <c r="V155" s="3">
        <v>6.3479846632087996E-10</v>
      </c>
      <c r="W155" s="3">
        <v>8.7843017813171199E-10</v>
      </c>
      <c r="X155" s="3">
        <v>4.1991057427743E-10</v>
      </c>
      <c r="Y155" s="3">
        <v>5.47221753620287E-3</v>
      </c>
      <c r="Z155" s="3">
        <v>4.30798268812656E-9</v>
      </c>
      <c r="AA155" s="3">
        <v>3.4291524480613798E-10</v>
      </c>
      <c r="AB155" s="3">
        <v>4.7291766905390795E-10</v>
      </c>
      <c r="AC155" s="3">
        <v>2.8558557536525803E-4</v>
      </c>
      <c r="AD155" s="3">
        <v>7.9328162733281298E-10</v>
      </c>
      <c r="AE155" s="3">
        <v>1.7021032073234999E-11</v>
      </c>
      <c r="AF155" s="3">
        <v>2.4021584514481899E-11</v>
      </c>
      <c r="AG155" s="3">
        <v>9.8702520833304497E-3</v>
      </c>
      <c r="AH155" s="3">
        <v>2.7049792158807199E-4</v>
      </c>
      <c r="AI155" s="3">
        <v>2.9596727298314602E-4</v>
      </c>
      <c r="AJ155" s="3">
        <v>6.4748387318424996E-10</v>
      </c>
      <c r="AK155" s="3">
        <v>8.9359679121837704E-10</v>
      </c>
      <c r="AL155" s="3">
        <v>1.98743863822441E-11</v>
      </c>
      <c r="AM155" s="3">
        <v>1.12981880548004E-10</v>
      </c>
      <c r="AN155" s="3">
        <v>8.6536526716987496E-12</v>
      </c>
      <c r="AO155" s="3">
        <v>1.5904941457183299E-5</v>
      </c>
      <c r="AP155" s="3">
        <v>1.1994129465507799E-10</v>
      </c>
      <c r="AQ155" s="3">
        <v>6.8467511672499998E-12</v>
      </c>
      <c r="AR155" s="3">
        <v>9.8968410972373895E-12</v>
      </c>
      <c r="AS155" s="3">
        <v>5.9090591949335198E-12</v>
      </c>
      <c r="AT155" s="3">
        <v>1.04549098081501E-5</v>
      </c>
      <c r="AU155" s="3">
        <v>1.1925481992552199E-10</v>
      </c>
      <c r="AV155" s="3">
        <v>4.7858417782654101E-12</v>
      </c>
      <c r="AW155" s="3">
        <v>6.6823659074484702E-12</v>
      </c>
      <c r="AX155" s="3">
        <v>4.4706660073156398E-7</v>
      </c>
      <c r="AY155" s="3">
        <v>9.1125465149738492E-12</v>
      </c>
      <c r="AZ155" s="3">
        <v>2.5154614541932698E-13</v>
      </c>
      <c r="BA155" s="3">
        <v>3.51710661687943E-13</v>
      </c>
      <c r="BB155" s="3">
        <v>1.5973355171576599E-5</v>
      </c>
      <c r="BC155" s="3">
        <v>4.1527958524391502E-7</v>
      </c>
      <c r="BD155" s="3">
        <v>4.6893409864922401E-7</v>
      </c>
      <c r="BE155" s="3">
        <v>7.2853301955426393E-12</v>
      </c>
      <c r="BF155" s="3">
        <v>1.0370011884719901E-11</v>
      </c>
      <c r="BG155" s="3">
        <v>2.9237452082446899E-13</v>
      </c>
      <c r="BH155" s="3">
        <v>1.3663347154625601E-10</v>
      </c>
      <c r="BI155" s="3">
        <v>3.88112259545537E-4</v>
      </c>
      <c r="BJ155" s="3">
        <v>1.07595775312797E-9</v>
      </c>
      <c r="BK155" s="3">
        <v>1.1301849430031E-10</v>
      </c>
      <c r="BL155" s="3">
        <v>1.5289466834549099E-10</v>
      </c>
      <c r="BM155" s="3">
        <v>1.7139214920175399E-5</v>
      </c>
      <c r="BN155" s="3">
        <v>1.46664546793808E-10</v>
      </c>
      <c r="BO155" s="3">
        <v>8.6566827278666099E-12</v>
      </c>
      <c r="BP155" s="3">
        <v>1.1707359549045001E-11</v>
      </c>
      <c r="BQ155" s="3">
        <v>4.0730307366634801E-4</v>
      </c>
      <c r="BR155" s="3">
        <v>1.5905726271212401E-5</v>
      </c>
      <c r="BS155" s="3">
        <v>1.7987778235071E-5</v>
      </c>
      <c r="BT155" s="3">
        <v>1.19985769104694E-10</v>
      </c>
      <c r="BU155" s="3">
        <v>1.65028144647871E-10</v>
      </c>
      <c r="BV155" s="3">
        <v>9.9003053168594397E-12</v>
      </c>
      <c r="BW155" s="3">
        <v>1.12155900590637E-5</v>
      </c>
      <c r="BX155" s="3">
        <v>1.4276530423126899E-10</v>
      </c>
      <c r="BY155" s="3">
        <v>5.9111734010133198E-12</v>
      </c>
      <c r="BZ155" s="3">
        <v>7.8080734350700001E-12</v>
      </c>
      <c r="CA155" s="3">
        <v>3.8982893640728602E-4</v>
      </c>
      <c r="CB155" s="3">
        <v>1.04554739745735E-5</v>
      </c>
      <c r="CC155" s="3">
        <v>1.17387478218173E-5</v>
      </c>
      <c r="CD155" s="3">
        <v>1.1929670268515299E-10</v>
      </c>
      <c r="CE155" s="3">
        <v>1.58928080864777E-10</v>
      </c>
      <c r="CF155" s="3">
        <v>6.68474698326889E-12</v>
      </c>
      <c r="CG155" s="3">
        <v>1.7217127371084699E-5</v>
      </c>
      <c r="CH155" s="3">
        <v>4.4709164772306799E-7</v>
      </c>
      <c r="CI155" s="3">
        <v>5.0075313018858496E-7</v>
      </c>
      <c r="CJ155" s="3">
        <v>9.1159196944625493E-12</v>
      </c>
      <c r="CK155" s="3">
        <v>1.2201256331831801E-11</v>
      </c>
      <c r="CL155" s="3">
        <v>3.5184488116909401E-13</v>
      </c>
      <c r="CM155" s="3">
        <v>1.5974107149700601E-5</v>
      </c>
      <c r="CN155" s="3">
        <v>1.8072150874872799E-5</v>
      </c>
      <c r="CO155" s="3">
        <v>4.6896252690015403E-7</v>
      </c>
      <c r="CP155" s="3">
        <v>1.03736489702821E-11</v>
      </c>
      <c r="CQ155" s="3">
        <v>3.9967574764382197E-12</v>
      </c>
      <c r="CR155" s="3">
        <v>2.2898376223183001E-6</v>
      </c>
      <c r="CS155" s="3">
        <v>6.6443560911693596E-11</v>
      </c>
      <c r="CT155" s="3">
        <v>3.16036185188372E-12</v>
      </c>
      <c r="CU155" s="3">
        <v>4.5723974960784001E-12</v>
      </c>
      <c r="CV155" s="3">
        <v>9.6261229263861405E-8</v>
      </c>
      <c r="CW155" s="3">
        <v>4.2349140694133499E-12</v>
      </c>
      <c r="CX155" s="3">
        <v>1.7576603423539101E-13</v>
      </c>
      <c r="CY155" s="3">
        <v>2.4967126997252898E-13</v>
      </c>
      <c r="CZ155" s="3">
        <v>2.3582588110598502E-6</v>
      </c>
      <c r="DA155" s="3">
        <v>8.6438719451721E-8</v>
      </c>
      <c r="DB155" s="3">
        <v>1.03017836937952E-7</v>
      </c>
      <c r="DC155" s="3">
        <v>3.2235836015637001E-12</v>
      </c>
      <c r="DD155" s="3">
        <v>4.9300521708159496E-12</v>
      </c>
      <c r="DE155" s="3">
        <v>2.0589367918361501E-13</v>
      </c>
      <c r="DF155" s="3">
        <v>7.2648535102150901E-8</v>
      </c>
      <c r="DG155" s="3">
        <v>4.6331350039162201E-12</v>
      </c>
      <c r="DH155" s="3">
        <v>1.47250705642143E-13</v>
      </c>
      <c r="DI155" s="3">
        <v>2.00969147208491E-13</v>
      </c>
      <c r="DJ155" s="3">
        <v>2.3374916948601402E-6</v>
      </c>
      <c r="DK155" s="3">
        <v>6.5778664934009806E-8</v>
      </c>
      <c r="DL155" s="3">
        <v>7.7377024681358199E-8</v>
      </c>
      <c r="DM155" s="3">
        <v>3.6626875974138399E-12</v>
      </c>
      <c r="DN155" s="3">
        <v>5.3008755922478299E-12</v>
      </c>
      <c r="DO155" s="3">
        <v>1.6916040426052199E-13</v>
      </c>
      <c r="DP155" s="3">
        <v>9.8116756447934004E-8</v>
      </c>
      <c r="DQ155" s="3">
        <v>2.5067962849775801E-9</v>
      </c>
      <c r="DR155" s="3">
        <v>2.9340696969186801E-9</v>
      </c>
      <c r="DS155" s="3">
        <v>2.02249994291876E-13</v>
      </c>
      <c r="DT155" s="3">
        <v>2.8644853532866399E-13</v>
      </c>
      <c r="DU155" s="3">
        <v>7.6825447771938099E-15</v>
      </c>
      <c r="DV155" s="3">
        <v>8.8201584559019098E-8</v>
      </c>
      <c r="DW155" s="3">
        <v>1.04938133791294E-7</v>
      </c>
      <c r="DX155" s="3">
        <v>2.6809457303966101E-9</v>
      </c>
      <c r="DY155" s="3">
        <v>2.3657385944906601E-13</v>
      </c>
      <c r="DZ155" s="3">
        <v>2.5317328395548498E-6</v>
      </c>
      <c r="EA155" s="3">
        <v>8.3569117792604802E-11</v>
      </c>
      <c r="EB155" s="3">
        <v>3.9993567285989903E-12</v>
      </c>
      <c r="EC155" s="3">
        <v>5.4116895769809999E-12</v>
      </c>
      <c r="ED155" s="3">
        <v>5.7884137947835599E-5</v>
      </c>
      <c r="EE155" s="3">
        <v>2.2901484303329399E-6</v>
      </c>
      <c r="EF155" s="3">
        <v>2.6980168223865999E-6</v>
      </c>
      <c r="EG155" s="3">
        <v>6.6490251730996404E-11</v>
      </c>
      <c r="EH155" s="3">
        <v>9.5321539691104494E-11</v>
      </c>
      <c r="EI155" s="3">
        <v>4.5754262745856801E-12</v>
      </c>
      <c r="EJ155" s="3">
        <v>2.6260761724420302E-6</v>
      </c>
      <c r="EK155" s="3">
        <v>9.6274805438213396E-8</v>
      </c>
      <c r="EL155" s="3">
        <v>1.1285648554671701E-7</v>
      </c>
      <c r="EM155" s="3">
        <v>4.2381997063553297E-12</v>
      </c>
      <c r="EN155" s="3">
        <v>5.9449400630443098E-12</v>
      </c>
      <c r="EO155" s="3">
        <v>2.4985069111532099E-13</v>
      </c>
      <c r="EP155" s="3">
        <v>2.3586174497719399E-6</v>
      </c>
      <c r="EQ155" s="3">
        <v>2.8100875608891002E-6</v>
      </c>
      <c r="ER155" s="3">
        <v>1.03033257267908E-7</v>
      </c>
      <c r="ES155" s="3">
        <v>4.93399735628449E-12</v>
      </c>
      <c r="ET155" s="3">
        <v>2.5787736035588298E-6</v>
      </c>
      <c r="EU155" s="3">
        <v>7.2659186699136695E-8</v>
      </c>
      <c r="EV155" s="3">
        <v>8.4259398235866106E-8</v>
      </c>
      <c r="EW155" s="3">
        <v>4.6366140777629399E-12</v>
      </c>
      <c r="EX155" s="3">
        <v>6.2751800479492597E-12</v>
      </c>
      <c r="EY155" s="3">
        <v>2.0110736542336299E-13</v>
      </c>
      <c r="EZ155" s="3">
        <v>2.3378399735383999E-6</v>
      </c>
      <c r="FA155" s="3">
        <v>2.7446232999294301E-6</v>
      </c>
      <c r="FB155" s="3">
        <v>7.7388957301183802E-8</v>
      </c>
      <c r="FC155" s="3">
        <v>5.3049314941844402E-12</v>
      </c>
      <c r="FD155" s="3">
        <v>9.8131628841727605E-8</v>
      </c>
      <c r="FE155" s="3">
        <v>1.14870999886988E-7</v>
      </c>
      <c r="FF155" s="3">
        <v>2.9345360760679002E-9</v>
      </c>
      <c r="FG155" s="3">
        <v>2.8668868859908202E-13</v>
      </c>
      <c r="FH155" s="3">
        <v>1.04954211900162E-7</v>
      </c>
      <c r="FI155" s="3">
        <v>3.4374801813783199E-8</v>
      </c>
      <c r="FJ155" s="3">
        <v>3.8072916420993497E-12</v>
      </c>
      <c r="FK155" s="3">
        <v>1.2461884658390401E-13</v>
      </c>
      <c r="FL155" s="3">
        <v>1.70892075025422E-13</v>
      </c>
      <c r="FM155" s="3">
        <v>1.13272363423427E-6</v>
      </c>
      <c r="FN155" s="3">
        <v>2.91905343538692E-8</v>
      </c>
      <c r="FO155" s="3">
        <v>3.7942245938252498E-8</v>
      </c>
      <c r="FP155" s="3">
        <v>2.9802091696655201E-12</v>
      </c>
      <c r="FQ155" s="3">
        <v>4.3760360549534497E-12</v>
      </c>
      <c r="FR155" s="3">
        <v>1.4348897703118E-13</v>
      </c>
      <c r="FS155" s="3">
        <v>3.73133276045482E-8</v>
      </c>
      <c r="FT155" s="3">
        <v>1.052329479147E-9</v>
      </c>
      <c r="FU155" s="3">
        <v>1.3455016753200999E-9</v>
      </c>
      <c r="FV155" s="3">
        <v>1.3811106925494599E-13</v>
      </c>
      <c r="FW155" s="3">
        <v>1.97967722457492E-13</v>
      </c>
      <c r="FX155" s="3">
        <v>6.4245157165434203E-15</v>
      </c>
      <c r="FY155" s="3">
        <v>3.08733498611005E-8</v>
      </c>
      <c r="FZ155" s="3">
        <v>4.1739449245488897E-8</v>
      </c>
      <c r="GA155" s="3">
        <v>1.17182957374014E-9</v>
      </c>
      <c r="GB155" s="3">
        <v>1.62504663410875E-13</v>
      </c>
      <c r="GC155" s="3">
        <v>3.7859575990181697E-8</v>
      </c>
      <c r="GD155" s="3">
        <v>7.8691822087453602E-10</v>
      </c>
      <c r="GE155" s="3">
        <v>9.847449616995129E-10</v>
      </c>
      <c r="GF155" s="3">
        <v>1.5013819013536799E-13</v>
      </c>
      <c r="GG155" s="3">
        <v>2.0530077385863599E-13</v>
      </c>
      <c r="GH155" s="3">
        <v>4.96948371583038E-15</v>
      </c>
      <c r="GI155" s="3">
        <v>3.19423900348716E-8</v>
      </c>
      <c r="GJ155" s="3">
        <v>4.1930561330226001E-8</v>
      </c>
      <c r="GK155" s="3">
        <v>8.6759480587134296E-10</v>
      </c>
      <c r="GL155" s="3">
        <v>1.7263041551813601E-13</v>
      </c>
      <c r="GM155" s="3">
        <v>1.14418344878537E-9</v>
      </c>
      <c r="GN155" s="3">
        <v>1.4728758421153699E-9</v>
      </c>
      <c r="GO155" s="3">
        <v>3.0297921234777998E-11</v>
      </c>
      <c r="GP155" s="3">
        <v>7.6554171614549299E-15</v>
      </c>
      <c r="GQ155" s="3">
        <v>1.2781636498887599E-9</v>
      </c>
      <c r="GR155" s="3">
        <v>1.34626400020576E-6</v>
      </c>
      <c r="GS155" s="3">
        <v>3.4389342784110497E-8</v>
      </c>
      <c r="GT155" s="3">
        <v>4.3142734602681901E-8</v>
      </c>
      <c r="GU155" s="3">
        <v>3.81041559246791E-12</v>
      </c>
      <c r="GV155" s="3">
        <v>5.2064710728727903E-12</v>
      </c>
      <c r="GW155" s="3">
        <v>1.7102317512464199E-13</v>
      </c>
      <c r="GX155" s="3">
        <v>1.1332578217410399E-6</v>
      </c>
      <c r="GY155" s="3">
        <v>1.4928108621448301E-6</v>
      </c>
      <c r="GZ155" s="3">
        <v>3.7959146686600298E-8</v>
      </c>
      <c r="HA155" s="3">
        <v>4.3796631773746099E-12</v>
      </c>
      <c r="HB155" s="3">
        <v>3.7332313102607801E-8</v>
      </c>
      <c r="HC155" s="3">
        <v>4.8200013472848098E-8</v>
      </c>
      <c r="HD155" s="3">
        <v>1.3461351764827599E-9</v>
      </c>
      <c r="HE155" s="3">
        <v>1.9814762409785999E-13</v>
      </c>
      <c r="HF155" s="3">
        <v>4.1762205701005701E-8</v>
      </c>
      <c r="HG155" s="3">
        <v>3.7878913374279401E-8</v>
      </c>
      <c r="HH155" s="3">
        <v>4.7869210102605903E-8</v>
      </c>
      <c r="HI155" s="3">
        <v>9.8519905610838593E-10</v>
      </c>
      <c r="HJ155" s="3">
        <v>2.0547169742732999E-13</v>
      </c>
      <c r="HK155" s="3">
        <v>4.1953063499603897E-8</v>
      </c>
      <c r="HL155" s="3">
        <v>1.47371870681646E-9</v>
      </c>
    </row>
    <row r="156" spans="1:220" x14ac:dyDescent="0.2">
      <c r="A156" s="4">
        <v>155</v>
      </c>
      <c r="C156" s="3">
        <v>2.7931630326210098E-10</v>
      </c>
      <c r="D156" s="3">
        <v>2.8815653010619699E-8</v>
      </c>
      <c r="E156" s="3">
        <v>1.4628603508712899E-8</v>
      </c>
      <c r="F156" s="3">
        <v>2.9464061995830699E-10</v>
      </c>
      <c r="G156" s="3">
        <v>0.90031324448204297</v>
      </c>
      <c r="H156" s="3">
        <v>2.8867677953500598E-8</v>
      </c>
      <c r="I156" s="3">
        <v>2.7932342288909601E-10</v>
      </c>
      <c r="J156" s="3">
        <v>3.05180257439091E-10</v>
      </c>
      <c r="K156" s="3">
        <v>3.3918834846450198E-10</v>
      </c>
      <c r="L156" s="3">
        <v>1.8099120559425201E-10</v>
      </c>
      <c r="M156" s="3">
        <v>6.5965832656934996E-12</v>
      </c>
      <c r="N156" s="3">
        <v>3.9833410428811999E-4</v>
      </c>
      <c r="O156" s="3">
        <v>3.40076871196258E-10</v>
      </c>
      <c r="P156" s="3">
        <v>6.2728052543993499E-12</v>
      </c>
      <c r="Q156" s="3">
        <v>6.8193360586953097E-12</v>
      </c>
      <c r="R156" s="3">
        <v>2.9246703742730299E-9</v>
      </c>
      <c r="S156" s="3">
        <v>3.5687725940231998E-10</v>
      </c>
      <c r="T156" s="3">
        <v>3.6389532240213802E-2</v>
      </c>
      <c r="U156" s="3">
        <v>3.2243148126513502E-9</v>
      </c>
      <c r="V156" s="3">
        <v>3.3919885751277602E-10</v>
      </c>
      <c r="W156" s="3">
        <v>3.6903962761807698E-10</v>
      </c>
      <c r="X156" s="3">
        <v>1.90022382639086E-10</v>
      </c>
      <c r="Y156" s="3">
        <v>1.82549627869227E-2</v>
      </c>
      <c r="Z156" s="3">
        <v>2.9325826914119601E-9</v>
      </c>
      <c r="AA156" s="3">
        <v>1.8099726676060899E-10</v>
      </c>
      <c r="AB156" s="3">
        <v>1.96233609365773E-10</v>
      </c>
      <c r="AC156" s="3">
        <v>4.0376909728037701E-4</v>
      </c>
      <c r="AD156" s="3">
        <v>3.5786572485241398E-10</v>
      </c>
      <c r="AE156" s="3">
        <v>6.5968113017819502E-12</v>
      </c>
      <c r="AF156" s="3">
        <v>7.14339391230392E-12</v>
      </c>
      <c r="AG156" s="3">
        <v>3.6405969824492401E-2</v>
      </c>
      <c r="AH156" s="3">
        <v>3.9833662304247298E-4</v>
      </c>
      <c r="AI156" s="3">
        <v>4.0750713915923902E-4</v>
      </c>
      <c r="AJ156" s="3">
        <v>3.40087042888099E-10</v>
      </c>
      <c r="AK156" s="3">
        <v>3.70096065604425E-10</v>
      </c>
      <c r="AL156" s="3">
        <v>6.8195892668420201E-12</v>
      </c>
      <c r="AM156" s="3">
        <v>8.5792086496138095E-11</v>
      </c>
      <c r="AN156" s="3">
        <v>4.4550337566790198E-12</v>
      </c>
      <c r="AO156" s="3">
        <v>5.70513858254258E-5</v>
      </c>
      <c r="AP156" s="3">
        <v>9.1745055319432494E-11</v>
      </c>
      <c r="AQ156" s="3">
        <v>4.17645833425472E-12</v>
      </c>
      <c r="AR156" s="3">
        <v>4.6466671613977701E-12</v>
      </c>
      <c r="AS156" s="3">
        <v>2.8119258587796099E-12</v>
      </c>
      <c r="AT156" s="3">
        <v>3.4444811819321901E-5</v>
      </c>
      <c r="AU156" s="3">
        <v>8.6596625416048506E-11</v>
      </c>
      <c r="AV156" s="3">
        <v>2.6443661974143398E-12</v>
      </c>
      <c r="AW156" s="3">
        <v>2.9272436072113501E-12</v>
      </c>
      <c r="AX156" s="3">
        <v>9.3807759290979395E-7</v>
      </c>
      <c r="AY156" s="3">
        <v>4.4943439469120401E-12</v>
      </c>
      <c r="AZ156" s="3">
        <v>1.0079655332893E-13</v>
      </c>
      <c r="BA156" s="3">
        <v>1.11325228670467E-13</v>
      </c>
      <c r="BB156" s="3">
        <v>5.7111565178797001E-5</v>
      </c>
      <c r="BC156" s="3">
        <v>9.1772674036850405E-7</v>
      </c>
      <c r="BD156" s="3">
        <v>9.5207901351173597E-7</v>
      </c>
      <c r="BE156" s="3">
        <v>4.2136560500057497E-12</v>
      </c>
      <c r="BF156" s="3">
        <v>4.6874446753744999E-12</v>
      </c>
      <c r="BG156" s="3">
        <v>1.05087833937386E-13</v>
      </c>
      <c r="BH156" s="3">
        <v>9.1290251701900799E-11</v>
      </c>
      <c r="BI156" s="3">
        <v>1.9365523885416099E-3</v>
      </c>
      <c r="BJ156" s="3">
        <v>9.1579685676230502E-10</v>
      </c>
      <c r="BK156" s="3">
        <v>8.5797905514198206E-11</v>
      </c>
      <c r="BL156" s="3">
        <v>9.5070230109812599E-11</v>
      </c>
      <c r="BM156" s="3">
        <v>5.83329710875037E-5</v>
      </c>
      <c r="BN156" s="3">
        <v>9.7921069422175006E-11</v>
      </c>
      <c r="BO156" s="3">
        <v>4.4553467760156798E-12</v>
      </c>
      <c r="BP156" s="3">
        <v>4.9256100371774703E-12</v>
      </c>
      <c r="BQ156" s="3">
        <v>2.1065931035835301E-3</v>
      </c>
      <c r="BR156" s="3">
        <v>5.7052115091255803E-5</v>
      </c>
      <c r="BS156" s="3">
        <v>5.9214200493418599E-5</v>
      </c>
      <c r="BT156" s="3">
        <v>9.1751677758562994E-11</v>
      </c>
      <c r="BU156" s="3">
        <v>1.02165433730496E-10</v>
      </c>
      <c r="BV156" s="3">
        <v>4.6470174842012101E-12</v>
      </c>
      <c r="BW156" s="3">
        <v>3.5200568642063899E-5</v>
      </c>
      <c r="BX156" s="3">
        <v>9.2096469229840904E-11</v>
      </c>
      <c r="BY156" s="3">
        <v>2.8121345320658001E-12</v>
      </c>
      <c r="BZ156" s="3">
        <v>3.09504565453561E-12</v>
      </c>
      <c r="CA156" s="3">
        <v>1.9386947339175801E-3</v>
      </c>
      <c r="CB156" s="3">
        <v>3.4445288733511702E-5</v>
      </c>
      <c r="CC156" s="3">
        <v>3.57203461940879E-5</v>
      </c>
      <c r="CD156" s="3">
        <v>8.6602968289116799E-11</v>
      </c>
      <c r="CE156" s="3">
        <v>9.5877359307104299E-11</v>
      </c>
      <c r="CF156" s="3">
        <v>2.9274745944634698E-12</v>
      </c>
      <c r="CG156" s="3">
        <v>5.83990140979841E-5</v>
      </c>
      <c r="CH156" s="3">
        <v>9.3809097338212201E-7</v>
      </c>
      <c r="CI156" s="3">
        <v>9.7244587233915894E-7</v>
      </c>
      <c r="CJ156" s="3">
        <v>4.4946794571561298E-12</v>
      </c>
      <c r="CK156" s="3">
        <v>4.9685270505771697E-12</v>
      </c>
      <c r="CL156" s="3">
        <v>1.1133425542886801E-13</v>
      </c>
      <c r="CM156" s="3">
        <v>5.7112274661815303E-5</v>
      </c>
      <c r="CN156" s="3">
        <v>5.9284231465504299E-5</v>
      </c>
      <c r="CO156" s="3">
        <v>9.5209366988510196E-7</v>
      </c>
      <c r="CP156" s="3">
        <v>4.6878065471204397E-12</v>
      </c>
      <c r="CQ156" s="3">
        <v>2.2065400392429798E-12</v>
      </c>
      <c r="CR156" s="3">
        <v>8.7818469638452403E-6</v>
      </c>
      <c r="CS156" s="3">
        <v>4.7171298775303402E-11</v>
      </c>
      <c r="CT156" s="3">
        <v>2.0056914018416402E-12</v>
      </c>
      <c r="CU156" s="3">
        <v>2.3447501071256502E-12</v>
      </c>
      <c r="CV156" s="3">
        <v>2.7805811678425E-7</v>
      </c>
      <c r="CW156" s="3">
        <v>2.3711326786162601E-12</v>
      </c>
      <c r="CX156" s="3">
        <v>8.6730273080751104E-14</v>
      </c>
      <c r="CY156" s="3">
        <v>1.00633365823788E-13</v>
      </c>
      <c r="CZ156" s="3">
        <v>9.4892924740962995E-6</v>
      </c>
      <c r="DA156" s="3">
        <v>2.6766670273508798E-7</v>
      </c>
      <c r="DB156" s="3">
        <v>2.8520662068343501E-7</v>
      </c>
      <c r="DC156" s="3">
        <v>2.1337522883761002E-12</v>
      </c>
      <c r="DD156" s="3">
        <v>2.5343388153194601E-12</v>
      </c>
      <c r="DE156" s="3">
        <v>9.2397091845350694E-14</v>
      </c>
      <c r="DF156" s="3">
        <v>1.9314691024392301E-7</v>
      </c>
      <c r="DG156" s="3">
        <v>2.3024347595067099E-12</v>
      </c>
      <c r="DH156" s="3">
        <v>6.2750781207164696E-14</v>
      </c>
      <c r="DI156" s="3">
        <v>7.2250221740803397E-14</v>
      </c>
      <c r="DJ156" s="3">
        <v>8.8244832306052299E-6</v>
      </c>
      <c r="DK156" s="3">
        <v>1.8614876914972E-7</v>
      </c>
      <c r="DL156" s="3">
        <v>1.97962993443513E-7</v>
      </c>
      <c r="DM156" s="3">
        <v>2.0839744612145801E-12</v>
      </c>
      <c r="DN156" s="3">
        <v>2.4527476145065001E-12</v>
      </c>
      <c r="DO156" s="3">
        <v>6.6624188254137398E-14</v>
      </c>
      <c r="DP156" s="3">
        <v>2.7933816463474798E-7</v>
      </c>
      <c r="DQ156" s="3">
        <v>5.2237597841461998E-9</v>
      </c>
      <c r="DR156" s="3">
        <v>5.5491370423755004E-9</v>
      </c>
      <c r="DS156" s="3">
        <v>8.9874103528342001E-14</v>
      </c>
      <c r="DT156" s="3">
        <v>1.0481896694791401E-13</v>
      </c>
      <c r="DU156" s="3">
        <v>2.3910899009491298E-15</v>
      </c>
      <c r="DV156" s="3">
        <v>2.6887832212667702E-7</v>
      </c>
      <c r="DW156" s="3">
        <v>2.8653411418300502E-7</v>
      </c>
      <c r="DX156" s="3">
        <v>5.3563775836268198E-9</v>
      </c>
      <c r="DY156" s="3">
        <v>9.5965635622030497E-14</v>
      </c>
      <c r="DZ156" s="3">
        <v>9.1164900258809198E-6</v>
      </c>
      <c r="EA156" s="3">
        <v>5.2212684880022899E-11</v>
      </c>
      <c r="EB156" s="3">
        <v>2.2069834414946199E-12</v>
      </c>
      <c r="EC156" s="3">
        <v>2.54609367513062E-12</v>
      </c>
      <c r="ED156" s="3">
        <v>3.0360321876069402E-4</v>
      </c>
      <c r="EE156" s="3">
        <v>8.7821712424190704E-6</v>
      </c>
      <c r="EF156" s="3">
        <v>9.3465684185036399E-6</v>
      </c>
      <c r="EG156" s="3">
        <v>4.7181639459651098E-11</v>
      </c>
      <c r="EH156" s="3">
        <v>5.5674334069626398E-11</v>
      </c>
      <c r="EI156" s="3">
        <v>2.3452575914752001E-12</v>
      </c>
      <c r="EJ156" s="3">
        <v>9.8631930420875593E-6</v>
      </c>
      <c r="EK156" s="3">
        <v>2.7806874718214799E-7</v>
      </c>
      <c r="EL156" s="3">
        <v>2.9561042209810498E-7</v>
      </c>
      <c r="EM156" s="3">
        <v>2.3716844799023598E-12</v>
      </c>
      <c r="EN156" s="3">
        <v>2.77232166098555E-12</v>
      </c>
      <c r="EO156" s="3">
        <v>1.0065604913612E-13</v>
      </c>
      <c r="EP156" s="3">
        <v>9.4896562866711194E-6</v>
      </c>
      <c r="EQ156" s="3">
        <v>1.01201759816839E-5</v>
      </c>
      <c r="ER156" s="3">
        <v>2.8521843055758398E-7</v>
      </c>
      <c r="ES156" s="3">
        <v>2.5349859848668401E-12</v>
      </c>
      <c r="ET156" s="3">
        <v>9.1593823142698197E-6</v>
      </c>
      <c r="EU156" s="3">
        <v>1.9315479410058199E-7</v>
      </c>
      <c r="EV156" s="3">
        <v>2.0497023442286901E-7</v>
      </c>
      <c r="EW156" s="3">
        <v>2.3029979295921499E-12</v>
      </c>
      <c r="EX156" s="3">
        <v>2.67183370280697E-12</v>
      </c>
      <c r="EY156" s="3">
        <v>7.2266798374752702E-14</v>
      </c>
      <c r="EZ156" s="3">
        <v>8.8248327220742506E-6</v>
      </c>
      <c r="FA156" s="3">
        <v>9.3896236746659898E-6</v>
      </c>
      <c r="FB156" s="3">
        <v>1.9797166743248701E-7</v>
      </c>
      <c r="FC156" s="3">
        <v>2.4533927024212201E-12</v>
      </c>
      <c r="FD156" s="3">
        <v>2.79349454954557E-7</v>
      </c>
      <c r="FE156" s="3">
        <v>2.9700713941300599E-7</v>
      </c>
      <c r="FF156" s="3">
        <v>5.5493867600842902E-9</v>
      </c>
      <c r="FG156" s="3">
        <v>1.04847772667573E-13</v>
      </c>
      <c r="FH156" s="3">
        <v>2.8654625806145601E-7</v>
      </c>
      <c r="FI156" s="3">
        <v>9.1398472011632304E-8</v>
      </c>
      <c r="FJ156" s="3">
        <v>1.25020462593212E-12</v>
      </c>
      <c r="FK156" s="3">
        <v>4.0914865919260497E-14</v>
      </c>
      <c r="FL156" s="3">
        <v>4.7415553353747199E-14</v>
      </c>
      <c r="FM156" s="3">
        <v>3.8419739665576996E-6</v>
      </c>
      <c r="FN156" s="3">
        <v>8.4995500650905699E-8</v>
      </c>
      <c r="FO156" s="3">
        <v>9.5804531045945895E-8</v>
      </c>
      <c r="FP156" s="3">
        <v>1.12772770627563E-12</v>
      </c>
      <c r="FQ156" s="3">
        <v>1.3344568854055601E-12</v>
      </c>
      <c r="FR156" s="3">
        <v>4.3565191973037698E-14</v>
      </c>
      <c r="FS156" s="3">
        <v>1.02494900183699E-7</v>
      </c>
      <c r="FT156" s="3">
        <v>2.3535061145100401E-9</v>
      </c>
      <c r="FU156" s="3">
        <v>2.6386927192638302E-9</v>
      </c>
      <c r="FV156" s="3">
        <v>4.5392672549044699E-14</v>
      </c>
      <c r="FW156" s="3">
        <v>5.3289294470493299E-14</v>
      </c>
      <c r="FX156" s="3">
        <v>1.6369912682217801E-15</v>
      </c>
      <c r="FY156" s="3">
        <v>9.4695120020813903E-8</v>
      </c>
      <c r="FZ156" s="3">
        <v>1.07857813329118E-7</v>
      </c>
      <c r="GA156" s="3">
        <v>2.4697458587715299E-9</v>
      </c>
      <c r="GB156" s="3">
        <v>4.8610923843362502E-14</v>
      </c>
      <c r="GC156" s="3">
        <v>9.4207300845100303E-8</v>
      </c>
      <c r="GD156" s="3">
        <v>1.5444897325274801E-9</v>
      </c>
      <c r="GE156" s="3">
        <v>1.7240480688976201E-9</v>
      </c>
      <c r="GF156" s="3">
        <v>4.2894444181159498E-14</v>
      </c>
      <c r="GG156" s="3">
        <v>4.9915104865987099E-14</v>
      </c>
      <c r="GH156" s="3">
        <v>1.1344847389717799E-15</v>
      </c>
      <c r="GI156" s="3">
        <v>8.7300405623924794E-8</v>
      </c>
      <c r="GJ156" s="3">
        <v>9.89596662534177E-8</v>
      </c>
      <c r="GK156" s="3">
        <v>1.6177025393518999E-9</v>
      </c>
      <c r="GL156" s="3">
        <v>4.5756689756122201E-14</v>
      </c>
      <c r="GM156" s="3">
        <v>2.4128829138669899E-9</v>
      </c>
      <c r="GN156" s="3">
        <v>2.7172286138302201E-9</v>
      </c>
      <c r="GO156" s="3">
        <v>4.3666331474031299E-11</v>
      </c>
      <c r="GP156" s="3">
        <v>1.71340428601328E-15</v>
      </c>
      <c r="GQ156" s="3">
        <v>2.5369335066057901E-9</v>
      </c>
      <c r="GR156" s="3">
        <v>4.1524927894585104E-6</v>
      </c>
      <c r="GS156" s="3">
        <v>9.1411759195400003E-8</v>
      </c>
      <c r="GT156" s="3">
        <v>1.0222233042862801E-7</v>
      </c>
      <c r="GU156" s="3">
        <v>1.2505187684231E-12</v>
      </c>
      <c r="GV156" s="3">
        <v>1.45727312882697E-12</v>
      </c>
      <c r="GW156" s="3">
        <v>4.74269497799401E-14</v>
      </c>
      <c r="GX156" s="3">
        <v>3.8425768228165697E-6</v>
      </c>
      <c r="GY156" s="3">
        <v>4.3657345231579898E-6</v>
      </c>
      <c r="GZ156" s="3">
        <v>9.5819691588638702E-8</v>
      </c>
      <c r="HA156" s="3">
        <v>1.33481050136216E-12</v>
      </c>
      <c r="HB156" s="3">
        <v>1.02511938107463E-7</v>
      </c>
      <c r="HC156" s="3">
        <v>1.15676212312766E-7</v>
      </c>
      <c r="HD156" s="3">
        <v>2.63912656834317E-9</v>
      </c>
      <c r="HE156" s="3">
        <v>5.3304020467770301E-14</v>
      </c>
      <c r="HF156" s="3">
        <v>1.0787771640500599E-7</v>
      </c>
      <c r="HG156" s="3">
        <v>9.4224030005149206E-8</v>
      </c>
      <c r="HH156" s="3">
        <v>1.0588515077562E-7</v>
      </c>
      <c r="HI156" s="3">
        <v>1.7243404544020699E-9</v>
      </c>
      <c r="HJ156" s="3">
        <v>4.9928962194008203E-14</v>
      </c>
      <c r="HK156" s="3">
        <v>9.8978772079077695E-8</v>
      </c>
      <c r="HL156" s="3">
        <v>2.71777484223047E-9</v>
      </c>
    </row>
    <row r="157" spans="1:220" x14ac:dyDescent="0.2">
      <c r="A157" s="4">
        <v>156</v>
      </c>
      <c r="C157" s="3">
        <v>1.3159719150236501E-7</v>
      </c>
      <c r="D157" s="3">
        <v>4.6801288358729603E-5</v>
      </c>
      <c r="E157" s="3">
        <v>1.50394220816542E-5</v>
      </c>
      <c r="F157" s="3">
        <v>1.3320890187308201E-7</v>
      </c>
      <c r="G157" s="3">
        <v>0.151811564753108</v>
      </c>
      <c r="H157" s="3">
        <v>4.6820322514881299E-5</v>
      </c>
      <c r="I157" s="3">
        <v>1.3159793975195101E-7</v>
      </c>
      <c r="J157" s="3">
        <v>1.3431739148966701E-7</v>
      </c>
      <c r="K157" s="3">
        <v>6.4017565735699403E-7</v>
      </c>
      <c r="L157" s="3">
        <v>2.1648841182041399E-7</v>
      </c>
      <c r="M157" s="3">
        <v>3.6561505959133698E-9</v>
      </c>
      <c r="N157" s="3">
        <v>8.7614660260933901E-4</v>
      </c>
      <c r="O157" s="3">
        <v>6.4043422972932799E-7</v>
      </c>
      <c r="P157" s="3">
        <v>3.6206341075942201E-9</v>
      </c>
      <c r="Q157" s="3">
        <v>3.68058754024701E-9</v>
      </c>
      <c r="R157" s="3">
        <v>7.0444219319459603E-6</v>
      </c>
      <c r="S157" s="3">
        <v>6.4650087727649599E-7</v>
      </c>
      <c r="T157" s="3">
        <v>0.28576279892134698</v>
      </c>
      <c r="U157" s="3">
        <v>8.1612314622105502E-6</v>
      </c>
      <c r="V157" s="3">
        <v>6.4017895689220895E-7</v>
      </c>
      <c r="W157" s="3">
        <v>6.5085063679995905E-7</v>
      </c>
      <c r="X157" s="3">
        <v>2.18603883360448E-7</v>
      </c>
      <c r="Y157" s="3">
        <v>9.3618767449520496E-2</v>
      </c>
      <c r="Z157" s="3">
        <v>7.0473614140176298E-6</v>
      </c>
      <c r="AA157" s="3">
        <v>2.16489583162638E-7</v>
      </c>
      <c r="AB157" s="3">
        <v>2.2005882621127699E-7</v>
      </c>
      <c r="AC157" s="3">
        <v>8.7724230386002002E-4</v>
      </c>
      <c r="AD157" s="3">
        <v>6.4677455133432899E-7</v>
      </c>
      <c r="AE157" s="3">
        <v>3.6561707412022299E-9</v>
      </c>
      <c r="AF157" s="3">
        <v>3.71612654933359E-9</v>
      </c>
      <c r="AG157" s="3">
        <v>0.28577469887337198</v>
      </c>
      <c r="AH157" s="3">
        <v>8.7614711118416005E-4</v>
      </c>
      <c r="AI157" s="3">
        <v>8.7799589685906001E-4</v>
      </c>
      <c r="AJ157" s="3">
        <v>6.4043748023631896E-7</v>
      </c>
      <c r="AK157" s="3">
        <v>6.5113458188256003E-7</v>
      </c>
      <c r="AL157" s="3">
        <v>3.6806088424615699E-9</v>
      </c>
      <c r="AM157" s="3">
        <v>2.13792451266971E-7</v>
      </c>
      <c r="AN157" s="3">
        <v>5.8763698151947698E-9</v>
      </c>
      <c r="AO157" s="3">
        <v>7.3238760854424498E-4</v>
      </c>
      <c r="AP157" s="3">
        <v>2.4098592198690902E-7</v>
      </c>
      <c r="AQ157" s="3">
        <v>5.8101517308603004E-9</v>
      </c>
      <c r="AR157" s="3">
        <v>5.9219272791876502E-9</v>
      </c>
      <c r="AS157" s="3">
        <v>2.5848079261753799E-9</v>
      </c>
      <c r="AT157" s="3">
        <v>3.1687428045687601E-4</v>
      </c>
      <c r="AU157" s="3">
        <v>2.13979304459799E-7</v>
      </c>
      <c r="AV157" s="3">
        <v>2.5560124662802199E-9</v>
      </c>
      <c r="AW157" s="3">
        <v>2.60462298708155E-9</v>
      </c>
      <c r="AX157" s="3">
        <v>4.4685354398350898E-6</v>
      </c>
      <c r="AY157" s="3">
        <v>5.8813607403194903E-9</v>
      </c>
      <c r="AZ157" s="3">
        <v>5.1901314384985702E-11</v>
      </c>
      <c r="BA157" s="3">
        <v>5.2879993299087202E-11</v>
      </c>
      <c r="BB157" s="3">
        <v>7.3243813960930499E-4</v>
      </c>
      <c r="BC157" s="3">
        <v>4.4606348618860797E-6</v>
      </c>
      <c r="BD157" s="3">
        <v>4.4739715010456997E-6</v>
      </c>
      <c r="BE157" s="3">
        <v>5.8148995916881804E-9</v>
      </c>
      <c r="BF157" s="3">
        <v>5.9270855832175698E-9</v>
      </c>
      <c r="BG157" s="3">
        <v>5.23002151223707E-11</v>
      </c>
      <c r="BH157" s="3">
        <v>2.1622378775339699E-7</v>
      </c>
      <c r="BI157" s="3">
        <v>4.8954547132730203E-2</v>
      </c>
      <c r="BJ157" s="3">
        <v>3.0094207982179401E-6</v>
      </c>
      <c r="BK157" s="3">
        <v>2.13794197634594E-7</v>
      </c>
      <c r="BL157" s="3">
        <v>2.17895669662773E-7</v>
      </c>
      <c r="BM157" s="3">
        <v>7.3369338376940395E-4</v>
      </c>
      <c r="BN157" s="3">
        <v>2.4376543213612801E-7</v>
      </c>
      <c r="BO157" s="3">
        <v>5.87641900173636E-9</v>
      </c>
      <c r="BP157" s="3">
        <v>5.9882004462879598E-9</v>
      </c>
      <c r="BQ157" s="3">
        <v>5.50994946046632E-2</v>
      </c>
      <c r="BR157" s="3">
        <v>7.3238826802111598E-4</v>
      </c>
      <c r="BS157" s="3">
        <v>7.3459137890687998E-4</v>
      </c>
      <c r="BT157" s="3">
        <v>2.4098787941902399E-7</v>
      </c>
      <c r="BU157" s="3">
        <v>2.45676381976221E-7</v>
      </c>
      <c r="BV157" s="3">
        <v>5.9219801387838398E-9</v>
      </c>
      <c r="BW157" s="3">
        <v>3.1743663276660202E-4</v>
      </c>
      <c r="BX157" s="3">
        <v>2.1641459629668201E-7</v>
      </c>
      <c r="BY157" s="3">
        <v>2.5848307891144399E-9</v>
      </c>
      <c r="BZ157" s="3">
        <v>2.63344392676986E-9</v>
      </c>
      <c r="CA157" s="3">
        <v>4.8958026148895398E-2</v>
      </c>
      <c r="CB157" s="3">
        <v>3.1687457722444302E-4</v>
      </c>
      <c r="CC157" s="3">
        <v>3.17823399352492E-4</v>
      </c>
      <c r="CD157" s="3">
        <v>2.1398111480935701E-7</v>
      </c>
      <c r="CE157" s="3">
        <v>2.1808914165917901E-7</v>
      </c>
      <c r="CF157" s="3">
        <v>2.60464743960444E-9</v>
      </c>
      <c r="CG157" s="3">
        <v>7.3374612943250797E-4</v>
      </c>
      <c r="CH157" s="3">
        <v>4.4685396846358999E-6</v>
      </c>
      <c r="CI157" s="3">
        <v>4.48187669812756E-6</v>
      </c>
      <c r="CJ157" s="3">
        <v>5.8814113801406801E-9</v>
      </c>
      <c r="CK157" s="3">
        <v>5.9936035817885798E-9</v>
      </c>
      <c r="CL157" s="3">
        <v>5.2880499784964202E-11</v>
      </c>
      <c r="CM157" s="3">
        <v>7.3243879191170101E-4</v>
      </c>
      <c r="CN157" s="3">
        <v>7.3464563077378197E-4</v>
      </c>
      <c r="CO157" s="3">
        <v>4.4739759281803204E-6</v>
      </c>
      <c r="CP157" s="3">
        <v>5.9271391702157801E-9</v>
      </c>
      <c r="CQ157" s="3">
        <v>3.0053326460248599E-9</v>
      </c>
      <c r="CR157" s="3">
        <v>2.04352805549292E-4</v>
      </c>
      <c r="CS157" s="3">
        <v>1.2999975226945899E-7</v>
      </c>
      <c r="CT157" s="3">
        <v>2.9559558691995301E-9</v>
      </c>
      <c r="CU157" s="3">
        <v>3.0393089655393798E-9</v>
      </c>
      <c r="CV157" s="3">
        <v>3.2898523685959E-6</v>
      </c>
      <c r="CW157" s="3">
        <v>3.4635047910131799E-9</v>
      </c>
      <c r="CX157" s="3">
        <v>6.81526520074055E-11</v>
      </c>
      <c r="CY157" s="3">
        <v>7.0035186699804296E-11</v>
      </c>
      <c r="CZ157" s="3">
        <v>2.3655280160302699E-4</v>
      </c>
      <c r="DA157" s="3">
        <v>3.28067395703181E-6</v>
      </c>
      <c r="DB157" s="3">
        <v>3.2961672426503301E-6</v>
      </c>
      <c r="DC157" s="3">
        <v>3.4048130598956999E-9</v>
      </c>
      <c r="DD157" s="3">
        <v>3.5038751424159402E-9</v>
      </c>
      <c r="DE157" s="3">
        <v>6.8919945720398103E-11</v>
      </c>
      <c r="DF157" s="3">
        <v>1.8095368712163801E-6</v>
      </c>
      <c r="DG157" s="3">
        <v>3.0157459474843701E-9</v>
      </c>
      <c r="DH157" s="3">
        <v>3.7966396511600003E-11</v>
      </c>
      <c r="DI157" s="3">
        <v>3.9005291021626002E-11</v>
      </c>
      <c r="DJ157" s="3">
        <v>2.0438999297778699E-4</v>
      </c>
      <c r="DK157" s="3">
        <v>1.8045143815509401E-6</v>
      </c>
      <c r="DL157" s="3">
        <v>1.81299294138293E-6</v>
      </c>
      <c r="DM157" s="3">
        <v>2.9649931084706399E-9</v>
      </c>
      <c r="DN157" s="3">
        <v>3.0506680966363399E-9</v>
      </c>
      <c r="DO157" s="3">
        <v>3.8389914936578698E-11</v>
      </c>
      <c r="DP157" s="3">
        <v>3.2904385022706698E-6</v>
      </c>
      <c r="DQ157" s="3">
        <v>2.92181798525848E-8</v>
      </c>
      <c r="DR157" s="3">
        <v>2.9354682296507601E-8</v>
      </c>
      <c r="DS157" s="3">
        <v>6.83498689087939E-11</v>
      </c>
      <c r="DT157" s="3">
        <v>7.0277950245839197E-11</v>
      </c>
      <c r="DU157" s="3">
        <v>8.0648819248502496E-13</v>
      </c>
      <c r="DV157" s="3">
        <v>3.28123459694247E-6</v>
      </c>
      <c r="DW157" s="3">
        <v>3.2967709042468799E-6</v>
      </c>
      <c r="DX157" s="3">
        <v>2.92738176694595E-8</v>
      </c>
      <c r="DY157" s="3">
        <v>6.9135729210429904E-11</v>
      </c>
      <c r="DZ157" s="3">
        <v>2.0492653630744699E-4</v>
      </c>
      <c r="EA157" s="3">
        <v>1.32260514705998E-7</v>
      </c>
      <c r="EB157" s="3">
        <v>3.0053951547081802E-9</v>
      </c>
      <c r="EC157" s="3">
        <v>3.0887547948480201E-9</v>
      </c>
      <c r="ED157" s="3">
        <v>1.6084050416132999E-2</v>
      </c>
      <c r="EE157" s="3">
        <v>2.04353180049259E-4</v>
      </c>
      <c r="EF157" s="3">
        <v>2.05321074267121E-4</v>
      </c>
      <c r="EG157" s="3">
        <v>1.3000251760532299E-7</v>
      </c>
      <c r="EH157" s="3">
        <v>1.3381420906617101E-7</v>
      </c>
      <c r="EI157" s="3">
        <v>3.0393779572646298E-9</v>
      </c>
      <c r="EJ157" s="3">
        <v>2.3722195491012899E-4</v>
      </c>
      <c r="EK157" s="3">
        <v>3.2898585227442702E-6</v>
      </c>
      <c r="EL157" s="3">
        <v>3.3053524239536702E-6</v>
      </c>
      <c r="EM157" s="3">
        <v>3.46358149285575E-9</v>
      </c>
      <c r="EN157" s="3">
        <v>3.5626507300569601E-9</v>
      </c>
      <c r="EO157" s="3">
        <v>7.0036821315642304E-11</v>
      </c>
      <c r="EP157" s="3">
        <v>2.3655322927934399E-4</v>
      </c>
      <c r="EQ157" s="3">
        <v>2.3768204820040899E-4</v>
      </c>
      <c r="ER157" s="3">
        <v>3.29617377227153E-6</v>
      </c>
      <c r="ES157" s="3">
        <v>3.5039609997051799E-9</v>
      </c>
      <c r="ET157" s="3">
        <v>2.04964540893983E-4</v>
      </c>
      <c r="EU157" s="3">
        <v>1.80954042865293E-6</v>
      </c>
      <c r="EV157" s="3">
        <v>1.8180193315014599E-6</v>
      </c>
      <c r="EW157" s="3">
        <v>3.0158182397616798E-9</v>
      </c>
      <c r="EX157" s="3">
        <v>3.10150067663692E-9</v>
      </c>
      <c r="EY157" s="3">
        <v>3.9006252273645801E-11</v>
      </c>
      <c r="EZ157" s="3">
        <v>2.0439037730998901E-4</v>
      </c>
      <c r="FA157" s="3">
        <v>2.0535963053210999E-4</v>
      </c>
      <c r="FB157" s="3">
        <v>1.81299670326519E-6</v>
      </c>
      <c r="FC157" s="3">
        <v>3.0507479871896199E-9</v>
      </c>
      <c r="FD157" s="3">
        <v>3.29044478679296E-6</v>
      </c>
      <c r="FE157" s="3">
        <v>3.30598173881069E-6</v>
      </c>
      <c r="FF157" s="3">
        <v>2.93547442747828E-8</v>
      </c>
      <c r="FG157" s="3">
        <v>7.0279841628433805E-11</v>
      </c>
      <c r="FH157" s="3">
        <v>3.2967774976441299E-6</v>
      </c>
      <c r="FI157" s="3">
        <v>1.71754120022553E-6</v>
      </c>
      <c r="FJ157" s="3">
        <v>2.8317191656133198E-9</v>
      </c>
      <c r="FK157" s="3">
        <v>5.8738311580121095E-11</v>
      </c>
      <c r="FL157" s="3">
        <v>6.0901032921615899E-11</v>
      </c>
      <c r="FM157" s="3">
        <v>1.1271714573911E-4</v>
      </c>
      <c r="FN157" s="3">
        <v>1.7077084077964601E-6</v>
      </c>
      <c r="FO157" s="3">
        <v>1.7243071424862501E-6</v>
      </c>
      <c r="FP157" s="3">
        <v>2.76747251551624E-9</v>
      </c>
      <c r="FQ157" s="3">
        <v>2.8759209972981498E-9</v>
      </c>
      <c r="FR157" s="3">
        <v>5.9619941987175006E-11</v>
      </c>
      <c r="FS157" s="3">
        <v>2.03842648376939E-6</v>
      </c>
      <c r="FT157" s="3">
        <v>2.82220092444122E-8</v>
      </c>
      <c r="FU157" s="3">
        <v>2.8491716509440601E-8</v>
      </c>
      <c r="FV157" s="3">
        <v>6.9488825886927995E-11</v>
      </c>
      <c r="FW157" s="3">
        <v>7.2141399106639797E-11</v>
      </c>
      <c r="FX157" s="3">
        <v>1.27748947440081E-12</v>
      </c>
      <c r="FY157" s="3">
        <v>2.0264930250353302E-6</v>
      </c>
      <c r="FZ157" s="3">
        <v>2.0466351267014798E-6</v>
      </c>
      <c r="GA157" s="3">
        <v>2.8331938580624501E-8</v>
      </c>
      <c r="GB157" s="3">
        <v>7.0569920197253897E-11</v>
      </c>
      <c r="GC157" s="3">
        <v>1.71935117939568E-6</v>
      </c>
      <c r="GD157" s="3">
        <v>1.6478862224188098E-8</v>
      </c>
      <c r="GE157" s="3">
        <v>1.6635938291315199E-8</v>
      </c>
      <c r="GF157" s="3">
        <v>5.9087626393260998E-11</v>
      </c>
      <c r="GG157" s="3">
        <v>6.1321697556049799E-11</v>
      </c>
      <c r="GH157" s="3">
        <v>7.5348994269120399E-13</v>
      </c>
      <c r="GI157" s="3">
        <v>1.7092865897043399E-6</v>
      </c>
      <c r="GJ157" s="3">
        <v>1.7262764381280201E-6</v>
      </c>
      <c r="GK157" s="3">
        <v>1.6542895020341199E-8</v>
      </c>
      <c r="GL157" s="3">
        <v>5.9998336894617205E-11</v>
      </c>
      <c r="GM157" s="3">
        <v>2.8246773692697799E-8</v>
      </c>
      <c r="GN157" s="3">
        <v>2.85219933763079E-8</v>
      </c>
      <c r="GO157" s="3">
        <v>2.6365578774602202E-10</v>
      </c>
      <c r="GP157" s="3">
        <v>1.28510156028623E-12</v>
      </c>
      <c r="GQ157" s="3">
        <v>2.83589500064827E-8</v>
      </c>
      <c r="GR157" s="3">
        <v>1.13391456276342E-4</v>
      </c>
      <c r="GS157" s="3">
        <v>1.71755252539187E-6</v>
      </c>
      <c r="GT157" s="3">
        <v>1.7341523990195699E-6</v>
      </c>
      <c r="GU157" s="3">
        <v>2.83182435666784E-9</v>
      </c>
      <c r="GV157" s="3">
        <v>2.9402812211352799E-9</v>
      </c>
      <c r="GW157" s="3">
        <v>6.0903348430201099E-11</v>
      </c>
      <c r="GX157" s="3">
        <v>1.1271789867224601E-4</v>
      </c>
      <c r="GY157" s="3">
        <v>1.1385492030419101E-4</v>
      </c>
      <c r="GZ157" s="3">
        <v>1.72431957606099E-6</v>
      </c>
      <c r="HA157" s="3">
        <v>2.8760365364733802E-9</v>
      </c>
      <c r="HB157" s="3">
        <v>2.0384406382068599E-6</v>
      </c>
      <c r="HC157" s="3">
        <v>2.0585840184300902E-6</v>
      </c>
      <c r="HD157" s="3">
        <v>2.8491927563484401E-8</v>
      </c>
      <c r="HE157" s="3">
        <v>7.2144377959036895E-11</v>
      </c>
      <c r="HF157" s="3">
        <v>2.0466508782982002E-6</v>
      </c>
      <c r="HG157" s="3">
        <v>1.71936414444829E-6</v>
      </c>
      <c r="HH157" s="3">
        <v>1.73635528452633E-6</v>
      </c>
      <c r="HI157" s="3">
        <v>1.66360689635937E-8</v>
      </c>
      <c r="HJ157" s="3">
        <v>6.1324356283388002E-11</v>
      </c>
      <c r="HK157" s="3">
        <v>1.7262906979099799E-6</v>
      </c>
      <c r="HL157" s="3">
        <v>2.8522235291936401E-8</v>
      </c>
    </row>
    <row r="158" spans="1:220" x14ac:dyDescent="0.2">
      <c r="A158" s="4">
        <v>157</v>
      </c>
      <c r="C158" s="3">
        <v>2.4987412837775701E-6</v>
      </c>
      <c r="D158" s="3">
        <v>0.19659753520666301</v>
      </c>
      <c r="E158" s="3">
        <v>9.8170391289196103E-4</v>
      </c>
      <c r="F158" s="3">
        <v>2.5016558704436499E-6</v>
      </c>
      <c r="G158" s="3">
        <v>4.5200677658293698E-4</v>
      </c>
      <c r="H158" s="3">
        <v>0.196605186167708</v>
      </c>
      <c r="I158" s="3">
        <v>2.4987426383381099E-6</v>
      </c>
      <c r="J158" s="3">
        <v>2.5036604406971902E-6</v>
      </c>
      <c r="K158" s="3">
        <v>4.7239339997941698E-4</v>
      </c>
      <c r="L158" s="3">
        <v>1.6862767072295299E-5</v>
      </c>
      <c r="M158" s="3">
        <v>8.2660900623048104E-8</v>
      </c>
      <c r="N158" s="3">
        <v>5.9826942531571497E-6</v>
      </c>
      <c r="O158" s="3">
        <v>4.7240970502815101E-4</v>
      </c>
      <c r="P158" s="3">
        <v>8.25832677784251E-8</v>
      </c>
      <c r="Q158" s="3">
        <v>8.2714317674864799E-8</v>
      </c>
      <c r="R158" s="3">
        <v>0.112707004650138</v>
      </c>
      <c r="S158" s="3">
        <v>4.7283923282922299E-4</v>
      </c>
      <c r="T158" s="3">
        <v>3.4215118128847997E-2</v>
      </c>
      <c r="U158" s="3">
        <v>0.131503309292892</v>
      </c>
      <c r="V158" s="3">
        <v>4.7239361789095502E-4</v>
      </c>
      <c r="W158" s="3">
        <v>4.7314584813839899E-4</v>
      </c>
      <c r="X158" s="3">
        <v>1.6878640907467099E-5</v>
      </c>
      <c r="Y158" s="3">
        <v>1.2207771059302101E-3</v>
      </c>
      <c r="Z158" s="3">
        <v>0.112710966123763</v>
      </c>
      <c r="AA158" s="3">
        <v>1.6862775034586699E-5</v>
      </c>
      <c r="AB158" s="3">
        <v>1.688955841342E-5</v>
      </c>
      <c r="AC158" s="3">
        <v>5.9837095836421396E-6</v>
      </c>
      <c r="AD158" s="3">
        <v>4.72855966875248E-4</v>
      </c>
      <c r="AE158" s="3">
        <v>8.2660939987681794E-8</v>
      </c>
      <c r="AF158" s="3">
        <v>8.2791991965120495E-8</v>
      </c>
      <c r="AG158" s="3">
        <v>3.4215311769338903E-2</v>
      </c>
      <c r="AH158" s="3">
        <v>5.98269472479361E-6</v>
      </c>
      <c r="AI158" s="3">
        <v>5.9844078994743899E-6</v>
      </c>
      <c r="AJ158" s="3">
        <v>4.7240992159801499E-4</v>
      </c>
      <c r="AK158" s="3">
        <v>4.7316287396082402E-4</v>
      </c>
      <c r="AL158" s="3">
        <v>8.2714358055227803E-8</v>
      </c>
      <c r="AM158" s="3">
        <v>4.0476975542242402E-4</v>
      </c>
      <c r="AN158" s="3">
        <v>2.4140269478384302E-6</v>
      </c>
      <c r="AO158" s="3">
        <v>9.05953581879447E-5</v>
      </c>
      <c r="AP158" s="3">
        <v>5.3499853007524397E-4</v>
      </c>
      <c r="AQ158" s="3">
        <v>2.4114517011224201E-6</v>
      </c>
      <c r="AR158" s="3">
        <v>2.4157988357700202E-6</v>
      </c>
      <c r="AS158" s="3">
        <v>2.8309250161135799E-7</v>
      </c>
      <c r="AT158" s="3">
        <v>1.06186357086831E-5</v>
      </c>
      <c r="AU158" s="3">
        <v>4.0479124495953898E-4</v>
      </c>
      <c r="AV158" s="3">
        <v>2.8279133006736899E-7</v>
      </c>
      <c r="AW158" s="3">
        <v>2.8329973876259298E-7</v>
      </c>
      <c r="AX158" s="3">
        <v>6.8140144760652295E-8</v>
      </c>
      <c r="AY158" s="3">
        <v>2.4141538562671301E-6</v>
      </c>
      <c r="AZ158" s="3">
        <v>1.81484531707935E-9</v>
      </c>
      <c r="BA158" s="3">
        <v>1.8180984063276001E-9</v>
      </c>
      <c r="BB158" s="3">
        <v>9.0596148321015895E-5</v>
      </c>
      <c r="BC158" s="3">
        <v>6.8123566696309902E-8</v>
      </c>
      <c r="BD158" s="3">
        <v>6.8151551758472595E-8</v>
      </c>
      <c r="BE158" s="3">
        <v>2.4115745708041602E-6</v>
      </c>
      <c r="BF158" s="3">
        <v>2.41592851190189E-6</v>
      </c>
      <c r="BG158" s="3">
        <v>1.81617128587339E-9</v>
      </c>
      <c r="BH158" s="3">
        <v>4.0520308129957702E-4</v>
      </c>
      <c r="BI158" s="3">
        <v>1.51955847753106E-2</v>
      </c>
      <c r="BJ158" s="3">
        <v>0.101851255846894</v>
      </c>
      <c r="BK158" s="3">
        <v>4.0477000128444303E-4</v>
      </c>
      <c r="BL158" s="3">
        <v>4.05501085240632E-4</v>
      </c>
      <c r="BM158" s="3">
        <v>9.0617474524548104E-5</v>
      </c>
      <c r="BN158" s="3">
        <v>5.3557366104506202E-4</v>
      </c>
      <c r="BO158" s="3">
        <v>2.4140284327015299E-6</v>
      </c>
      <c r="BP158" s="3">
        <v>2.41837566265237E-6</v>
      </c>
      <c r="BQ158" s="3">
        <v>2.0094151538701401E-2</v>
      </c>
      <c r="BR158" s="3">
        <v>9.0595368856540197E-5</v>
      </c>
      <c r="BS158" s="3">
        <v>9.0632684935077794E-5</v>
      </c>
      <c r="BT158" s="3">
        <v>5.3499884998048505E-4</v>
      </c>
      <c r="BU158" s="3">
        <v>5.3596915539483097E-4</v>
      </c>
      <c r="BV158" s="3">
        <v>2.4158003762853899E-6</v>
      </c>
      <c r="BW158" s="3">
        <v>1.0621223766269999E-5</v>
      </c>
      <c r="BX158" s="3">
        <v>4.0522502592745397E-4</v>
      </c>
      <c r="BY158" s="3">
        <v>2.8309268131554202E-7</v>
      </c>
      <c r="BZ158" s="3">
        <v>2.8360110131389802E-7</v>
      </c>
      <c r="CA158" s="3">
        <v>1.51957191972439E-2</v>
      </c>
      <c r="CB158" s="3">
        <v>1.06186369815829E-5</v>
      </c>
      <c r="CC158" s="3">
        <v>1.06230037510725E-5</v>
      </c>
      <c r="CD158" s="3">
        <v>4.0479149361939898E-4</v>
      </c>
      <c r="CE158" s="3">
        <v>4.0552333831952802E-4</v>
      </c>
      <c r="CF158" s="3">
        <v>2.8329992494506398E-7</v>
      </c>
      <c r="CG158" s="3">
        <v>9.0618280365440505E-5</v>
      </c>
      <c r="CH158" s="3">
        <v>6.8140152981853006E-8</v>
      </c>
      <c r="CI158" s="3">
        <v>6.8168138371655402E-8</v>
      </c>
      <c r="CJ158" s="3">
        <v>2.4141553548007499E-6</v>
      </c>
      <c r="CK158" s="3">
        <v>2.4185093944861302E-6</v>
      </c>
      <c r="CL158" s="3">
        <v>1.8180996146833999E-9</v>
      </c>
      <c r="CM158" s="3">
        <v>9.0596158940582807E-5</v>
      </c>
      <c r="CN158" s="3">
        <v>9.0633501459433301E-5</v>
      </c>
      <c r="CO158" s="3">
        <v>6.8151560139611894E-8</v>
      </c>
      <c r="CP158" s="3">
        <v>2.41593005894361E-6</v>
      </c>
      <c r="CQ158" s="3">
        <v>2.9994871473256798E-6</v>
      </c>
      <c r="CR158" s="3">
        <v>6.4217923503730003E-5</v>
      </c>
      <c r="CS158" s="3">
        <v>5.9042247891767598E-4</v>
      </c>
      <c r="CT158" s="3">
        <v>2.99496157160233E-6</v>
      </c>
      <c r="CU158" s="3">
        <v>3.00260114857095E-6</v>
      </c>
      <c r="CV158" s="3">
        <v>5.0385564274577204E-7</v>
      </c>
      <c r="CW158" s="3">
        <v>4.4530204494590897E-6</v>
      </c>
      <c r="CX158" s="3">
        <v>2.3501237070568501E-8</v>
      </c>
      <c r="CY158" s="3">
        <v>2.35607347071475E-8</v>
      </c>
      <c r="CZ158" s="3">
        <v>9.53968903708777E-5</v>
      </c>
      <c r="DA158" s="3">
        <v>5.0366474516876703E-7</v>
      </c>
      <c r="DB158" s="3">
        <v>5.0398699087807405E-7</v>
      </c>
      <c r="DC158" s="3">
        <v>4.4462368919567703E-6</v>
      </c>
      <c r="DD158" s="3">
        <v>4.4576873606003503E-6</v>
      </c>
      <c r="DE158" s="3">
        <v>2.35254879959785E-8</v>
      </c>
      <c r="DF158" s="3">
        <v>8.3638766820402705E-8</v>
      </c>
      <c r="DG158" s="3">
        <v>2.9999446239705499E-6</v>
      </c>
      <c r="DH158" s="3">
        <v>3.9040140538002101E-9</v>
      </c>
      <c r="DI158" s="3">
        <v>3.9138819113198797E-9</v>
      </c>
      <c r="DJ158" s="3">
        <v>6.4219037857170106E-5</v>
      </c>
      <c r="DK158" s="3">
        <v>8.3607138315641494E-8</v>
      </c>
      <c r="DL158" s="3">
        <v>8.3660530396691099E-8</v>
      </c>
      <c r="DM158" s="3">
        <v>2.9953782979613901E-6</v>
      </c>
      <c r="DN158" s="3">
        <v>3.0030866256170298E-6</v>
      </c>
      <c r="DO158" s="3">
        <v>3.9080364827952101E-9</v>
      </c>
      <c r="DP158" s="3">
        <v>5.0386432508558403E-7</v>
      </c>
      <c r="DQ158" s="3">
        <v>6.6103594527126298E-10</v>
      </c>
      <c r="DR158" s="3">
        <v>6.61457146396744E-10</v>
      </c>
      <c r="DS158" s="3">
        <v>2.3504394188695601E-8</v>
      </c>
      <c r="DT158" s="3">
        <v>2.3564368666867001E-8</v>
      </c>
      <c r="DU158" s="3">
        <v>3.0901629368258199E-11</v>
      </c>
      <c r="DV158" s="3">
        <v>5.0367319492041004E-7</v>
      </c>
      <c r="DW158" s="3">
        <v>5.03995832471152E-7</v>
      </c>
      <c r="DX158" s="3">
        <v>6.6120762910521601E-10</v>
      </c>
      <c r="DY158" s="3">
        <v>2.3528839412627902E-8</v>
      </c>
      <c r="DZ158" s="3">
        <v>6.4242321331820797E-5</v>
      </c>
      <c r="EA158" s="3">
        <v>5.9133051432782105E-4</v>
      </c>
      <c r="EB158" s="3">
        <v>2.9994907947824701E-6</v>
      </c>
      <c r="EC158" s="3">
        <v>3.0071306494650398E-6</v>
      </c>
      <c r="ED158" s="3">
        <v>1.2654816355782E-2</v>
      </c>
      <c r="EE158" s="3">
        <v>6.4217936774738996E-5</v>
      </c>
      <c r="EF158" s="3">
        <v>6.4259100350986197E-5</v>
      </c>
      <c r="EG158" s="3">
        <v>5.9042319280554396E-4</v>
      </c>
      <c r="EH158" s="3">
        <v>5.9195482597481199E-4</v>
      </c>
      <c r="EI158" s="3">
        <v>3.0026050307882701E-6</v>
      </c>
      <c r="EJ158" s="3">
        <v>9.5433243641709895E-5</v>
      </c>
      <c r="EK158" s="3">
        <v>5.0385574792963395E-7</v>
      </c>
      <c r="EL158" s="3">
        <v>5.0417799912970097E-7</v>
      </c>
      <c r="EM158" s="3">
        <v>4.4530259681007102E-6</v>
      </c>
      <c r="EN158" s="3">
        <v>4.4644768356235697E-6</v>
      </c>
      <c r="EO158" s="3">
        <v>2.35607657470811E-8</v>
      </c>
      <c r="EP158" s="3">
        <v>9.5396909801912701E-5</v>
      </c>
      <c r="EQ158" s="3">
        <v>9.5458243209089796E-5</v>
      </c>
      <c r="ER158" s="3">
        <v>5.0398709922639599E-7</v>
      </c>
      <c r="ES158" s="3">
        <v>4.4576932783019902E-6</v>
      </c>
      <c r="ET158" s="3">
        <v>6.4243456677677202E-5</v>
      </c>
      <c r="EU158" s="3">
        <v>8.3638784735934501E-8</v>
      </c>
      <c r="EV158" s="3">
        <v>8.3692177738385394E-8</v>
      </c>
      <c r="EW158" s="3">
        <v>2.99994855556721E-6</v>
      </c>
      <c r="EX158" s="3">
        <v>3.0076571874456599E-6</v>
      </c>
      <c r="EY158" s="3">
        <v>3.91388729873535E-9</v>
      </c>
      <c r="EZ158" s="3">
        <v>6.4219051234198094E-5</v>
      </c>
      <c r="FA158" s="3">
        <v>6.4260249934105799E-5</v>
      </c>
      <c r="FB158" s="3">
        <v>8.3660548834125898E-8</v>
      </c>
      <c r="FC158" s="3">
        <v>3.00309081799729E-6</v>
      </c>
      <c r="FD158" s="3">
        <v>5.0386443094652204E-7</v>
      </c>
      <c r="FE158" s="3">
        <v>5.0418707415866197E-7</v>
      </c>
      <c r="FF158" s="3">
        <v>6.6145729352086102E-10</v>
      </c>
      <c r="FG158" s="3">
        <v>2.3564402180287E-8</v>
      </c>
      <c r="FH158" s="3">
        <v>5.0399594113066199E-7</v>
      </c>
      <c r="FI158" s="3">
        <v>4.5920027426330101E-7</v>
      </c>
      <c r="FJ158" s="3">
        <v>6.3559766731306296E-6</v>
      </c>
      <c r="FK158" s="3">
        <v>3.2628352028635503E-8</v>
      </c>
      <c r="FL158" s="3">
        <v>3.2732908975192602E-8</v>
      </c>
      <c r="FM158" s="3">
        <v>8.9345068451805997E-5</v>
      </c>
      <c r="FN158" s="3">
        <v>4.5886211474359499E-7</v>
      </c>
      <c r="FO158" s="3">
        <v>4.5943295816185499E-7</v>
      </c>
      <c r="FP158" s="3">
        <v>6.3436941848561098E-6</v>
      </c>
      <c r="FQ158" s="3">
        <v>6.3644276088909404E-6</v>
      </c>
      <c r="FR158" s="3">
        <v>3.2670971688591599E-8</v>
      </c>
      <c r="FS158" s="3">
        <v>7.49630669689766E-7</v>
      </c>
      <c r="FT158" s="3">
        <v>3.7177580171302301E-9</v>
      </c>
      <c r="FU158" s="3">
        <v>3.72235284715143E-9</v>
      </c>
      <c r="FV158" s="3">
        <v>5.3231121059912299E-8</v>
      </c>
      <c r="FW158" s="3">
        <v>5.3403502318677002E-8</v>
      </c>
      <c r="FX158" s="3">
        <v>2.6472691686135602E-10</v>
      </c>
      <c r="FY158" s="3">
        <v>7.4907410801067499E-7</v>
      </c>
      <c r="FZ158" s="3">
        <v>7.5001357653281795E-7</v>
      </c>
      <c r="GA158" s="3">
        <v>3.71963085410418E-9</v>
      </c>
      <c r="GB158" s="3">
        <v>5.3301380810507501E-8</v>
      </c>
      <c r="GC158" s="3">
        <v>4.5923150176321402E-7</v>
      </c>
      <c r="GD158" s="3">
        <v>8.94521708111554E-10</v>
      </c>
      <c r="GE158" s="3">
        <v>8.9562601595038003E-10</v>
      </c>
      <c r="GF158" s="3">
        <v>3.2636061888542801E-8</v>
      </c>
      <c r="GG158" s="3">
        <v>3.2741696472951803E-8</v>
      </c>
      <c r="GH158" s="3">
        <v>6.3744630859827804E-11</v>
      </c>
      <c r="GI158" s="3">
        <v>4.5889069035165501E-7</v>
      </c>
      <c r="GJ158" s="3">
        <v>4.5946600770881998E-7</v>
      </c>
      <c r="GK158" s="3">
        <v>8.9497185418288799E-10</v>
      </c>
      <c r="GL158" s="3">
        <v>3.2679120668176001E-8</v>
      </c>
      <c r="GM158" s="3">
        <v>3.7179820356745001E-9</v>
      </c>
      <c r="GN158" s="3">
        <v>3.7226089407666402E-9</v>
      </c>
      <c r="GO158" s="3">
        <v>7.7322228282859604E-12</v>
      </c>
      <c r="GP158" s="3">
        <v>2.6479025215734101E-10</v>
      </c>
      <c r="GQ158" s="3">
        <v>3.71986794160039E-9</v>
      </c>
      <c r="GR158" s="3">
        <v>8.94119596348018E-5</v>
      </c>
      <c r="GS158" s="3">
        <v>4.5920053262875701E-7</v>
      </c>
      <c r="GT158" s="3">
        <v>4.5977139452094598E-7</v>
      </c>
      <c r="GU158" s="3">
        <v>6.3559884409522601E-6</v>
      </c>
      <c r="GV158" s="3">
        <v>6.3767226338625401E-6</v>
      </c>
      <c r="GW158" s="3">
        <v>3.2732972501656703E-8</v>
      </c>
      <c r="GX158" s="3">
        <v>8.9345118373495094E-5</v>
      </c>
      <c r="GY158" s="3">
        <v>8.9457951920324705E-5</v>
      </c>
      <c r="GZ158" s="3">
        <v>4.5943323197012902E-7</v>
      </c>
      <c r="HA158" s="3">
        <v>6.3644401288936497E-6</v>
      </c>
      <c r="HB158" s="3">
        <v>7.4963109827316795E-7</v>
      </c>
      <c r="HC158" s="3">
        <v>7.5057059598835501E-7</v>
      </c>
      <c r="HD158" s="3">
        <v>3.7223551049255802E-9</v>
      </c>
      <c r="HE158" s="3">
        <v>5.3403609366449903E-8</v>
      </c>
      <c r="HF158" s="3">
        <v>7.5001403390793705E-7</v>
      </c>
      <c r="HG158" s="3">
        <v>4.5923177848611502E-7</v>
      </c>
      <c r="HH158" s="3">
        <v>4.5980711604241502E-7</v>
      </c>
      <c r="HI158" s="3">
        <v>8.95626582231216E-10</v>
      </c>
      <c r="HJ158" s="3">
        <v>3.2741765066355301E-8</v>
      </c>
      <c r="HK158" s="3">
        <v>4.5946630155505201E-7</v>
      </c>
      <c r="HL158" s="3">
        <v>3.7226113635319199E-9</v>
      </c>
    </row>
    <row r="159" spans="1:220" x14ac:dyDescent="0.2">
      <c r="A159" s="4">
        <v>158</v>
      </c>
      <c r="C159" s="3">
        <v>1.38836065900487E-6</v>
      </c>
      <c r="D159" s="3">
        <v>3.7267917582202902E-2</v>
      </c>
      <c r="E159" s="3">
        <v>1.9159826262666599E-3</v>
      </c>
      <c r="F159" s="3">
        <v>1.3895158743409699E-6</v>
      </c>
      <c r="G159" s="3">
        <v>7.6258142863443407E-5</v>
      </c>
      <c r="H159" s="3">
        <v>3.7269041483385598E-2</v>
      </c>
      <c r="I159" s="3">
        <v>1.38836124717102E-6</v>
      </c>
      <c r="J159" s="3">
        <v>1.39031032965267E-6</v>
      </c>
      <c r="K159" s="3">
        <v>2.0428497380084801E-4</v>
      </c>
      <c r="L159" s="3">
        <v>2.46386103228602E-5</v>
      </c>
      <c r="M159" s="3">
        <v>3.57371729783634E-8</v>
      </c>
      <c r="N159" s="3">
        <v>1.1165800375714001E-6</v>
      </c>
      <c r="O159" s="3">
        <v>2.0429103113855701E-4</v>
      </c>
      <c r="P159" s="3">
        <v>3.5712830835199198E-8</v>
      </c>
      <c r="Q159" s="3">
        <v>3.5753921610844197E-8</v>
      </c>
      <c r="R159" s="3">
        <v>0.26444677841399</v>
      </c>
      <c r="S159" s="3">
        <v>2.0435489422978499E-4</v>
      </c>
      <c r="T159" s="3">
        <v>5.1846988727288204E-3</v>
      </c>
      <c r="U159" s="3">
        <v>1.26369053032192E-2</v>
      </c>
      <c r="V159" s="3">
        <v>2.0428500841301899E-4</v>
      </c>
      <c r="W159" s="3">
        <v>2.0440298054413001E-4</v>
      </c>
      <c r="X159" s="3">
        <v>2.4655432118030801E-5</v>
      </c>
      <c r="Y159" s="3">
        <v>7.69962581945475E-4</v>
      </c>
      <c r="Z159" s="3">
        <v>0.264454672471577</v>
      </c>
      <c r="AA159" s="3">
        <v>2.4638619568298901E-5</v>
      </c>
      <c r="AB159" s="3">
        <v>2.46670006389482E-5</v>
      </c>
      <c r="AC159" s="3">
        <v>1.1167277600809901E-6</v>
      </c>
      <c r="AD159" s="3">
        <v>2.0436100988666599E-4</v>
      </c>
      <c r="AE159" s="3">
        <v>3.5737186495508097E-8</v>
      </c>
      <c r="AF159" s="3">
        <v>3.5778277876890902E-8</v>
      </c>
      <c r="AG159" s="3">
        <v>5.1847287582075302E-3</v>
      </c>
      <c r="AH159" s="3">
        <v>1.1165801088170701E-6</v>
      </c>
      <c r="AI159" s="3">
        <v>1.1168293551009201E-6</v>
      </c>
      <c r="AJ159" s="3">
        <v>2.04291065570815E-4</v>
      </c>
      <c r="AK159" s="3">
        <v>2.04409135866228E-4</v>
      </c>
      <c r="AL159" s="3">
        <v>3.5753935454879503E-8</v>
      </c>
      <c r="AM159" s="3">
        <v>6.5891717108239095E-4</v>
      </c>
      <c r="AN159" s="3">
        <v>9.7817580590628101E-7</v>
      </c>
      <c r="AO159" s="3">
        <v>2.2977940926396799E-5</v>
      </c>
      <c r="AP159" s="3">
        <v>2.3362511007405E-4</v>
      </c>
      <c r="AQ159" s="3">
        <v>9.7766780957351604E-7</v>
      </c>
      <c r="AR159" s="3">
        <v>9.785253306822319E-7</v>
      </c>
      <c r="AS159" s="3">
        <v>2.15115061271516E-7</v>
      </c>
      <c r="AT159" s="3">
        <v>4.5434143831708802E-6</v>
      </c>
      <c r="AU159" s="3">
        <v>6.5893928136059095E-4</v>
      </c>
      <c r="AV159" s="3">
        <v>2.1492100036048499E-7</v>
      </c>
      <c r="AW159" s="3">
        <v>2.1524859087017999E-7</v>
      </c>
      <c r="AX159" s="3">
        <v>9.9358872209371598E-9</v>
      </c>
      <c r="AY159" s="3">
        <v>9.7820852894907504E-7</v>
      </c>
      <c r="AZ159" s="3">
        <v>4.7003924416485096E-10</v>
      </c>
      <c r="BA159" s="3">
        <v>4.7075173038958905E-10</v>
      </c>
      <c r="BB159" s="3">
        <v>2.2978096023287699E-5</v>
      </c>
      <c r="BC159" s="3">
        <v>9.9338245668594804E-9</v>
      </c>
      <c r="BD159" s="3">
        <v>9.9373064482460504E-9</v>
      </c>
      <c r="BE159" s="3">
        <v>9.7769996589752305E-7</v>
      </c>
      <c r="BF159" s="3">
        <v>9.7855844113622403E-7</v>
      </c>
      <c r="BG159" s="3">
        <v>4.7032965131049E-10</v>
      </c>
      <c r="BH159" s="3">
        <v>6.5926045125359802E-4</v>
      </c>
      <c r="BI159" s="3">
        <v>1.54809708562492E-2</v>
      </c>
      <c r="BJ159" s="3">
        <v>0.30339634227017598</v>
      </c>
      <c r="BK159" s="3">
        <v>6.5891736659209996E-4</v>
      </c>
      <c r="BL159" s="3">
        <v>6.5949652446099501E-4</v>
      </c>
      <c r="BM159" s="3">
        <v>2.2980824607389401E-5</v>
      </c>
      <c r="BN159" s="3">
        <v>2.33737470204664E-4</v>
      </c>
      <c r="BO159" s="3">
        <v>9.7817609931137908E-7</v>
      </c>
      <c r="BP159" s="3">
        <v>9.7903363430613391E-7</v>
      </c>
      <c r="BQ159" s="3">
        <v>5.5483848431248104E-3</v>
      </c>
      <c r="BR159" s="3">
        <v>2.29779423368417E-5</v>
      </c>
      <c r="BS159" s="3">
        <v>2.29828078232251E-5</v>
      </c>
      <c r="BT159" s="3">
        <v>2.33625170118561E-4</v>
      </c>
      <c r="BU159" s="3">
        <v>2.3381473839501201E-4</v>
      </c>
      <c r="BV159" s="3">
        <v>9.7852563353673911E-7</v>
      </c>
      <c r="BW159" s="3">
        <v>4.5443595496721204E-6</v>
      </c>
      <c r="BX159" s="3">
        <v>6.5928285300673097E-4</v>
      </c>
      <c r="BY159" s="3">
        <v>2.15115204743707E-7</v>
      </c>
      <c r="BZ159" s="3">
        <v>2.1544280433963701E-7</v>
      </c>
      <c r="CA159" s="3">
        <v>1.5481076194237E-2</v>
      </c>
      <c r="CB159" s="3">
        <v>4.5434148861723598E-6</v>
      </c>
      <c r="CC159" s="3">
        <v>4.5450095651656699E-6</v>
      </c>
      <c r="CD159" s="3">
        <v>6.5893947782651901E-4</v>
      </c>
      <c r="CE159" s="3">
        <v>6.5951912404916895E-4</v>
      </c>
      <c r="CF159" s="3">
        <v>2.1524874174985001E-7</v>
      </c>
      <c r="CG159" s="3">
        <v>2.2980981435303198E-5</v>
      </c>
      <c r="CH159" s="3">
        <v>9.9358883290386597E-9</v>
      </c>
      <c r="CI159" s="3">
        <v>9.9393702559141001E-9</v>
      </c>
      <c r="CJ159" s="3">
        <v>9.782088234680119E-7</v>
      </c>
      <c r="CK159" s="3">
        <v>9.7906731293343294E-7</v>
      </c>
      <c r="CL159" s="3">
        <v>4.7075206537533201E-10</v>
      </c>
      <c r="CM159" s="3">
        <v>2.2978097428454799E-5</v>
      </c>
      <c r="CN159" s="3">
        <v>2.2982965828484899E-5</v>
      </c>
      <c r="CO159" s="3">
        <v>9.9373075809215097E-9</v>
      </c>
      <c r="CP159" s="3">
        <v>9.7855874438341104E-7</v>
      </c>
      <c r="CQ159" s="3">
        <v>2.64581736275265E-6</v>
      </c>
      <c r="CR159" s="3">
        <v>5.0019960414812298E-5</v>
      </c>
      <c r="CS159" s="3">
        <v>9.2277311878221301E-4</v>
      </c>
      <c r="CT159" s="3">
        <v>2.6436663783592301E-6</v>
      </c>
      <c r="CU159" s="3">
        <v>2.64729740280665E-6</v>
      </c>
      <c r="CV159" s="3">
        <v>1.11533107141087E-7</v>
      </c>
      <c r="CW159" s="3">
        <v>1.3824668317196201E-6</v>
      </c>
      <c r="CX159" s="3">
        <v>5.8951443815107404E-9</v>
      </c>
      <c r="CY159" s="3">
        <v>5.9031982039318999E-9</v>
      </c>
      <c r="CZ159" s="3">
        <v>2.7053163322220301E-5</v>
      </c>
      <c r="DA159" s="3">
        <v>1.11510680469004E-7</v>
      </c>
      <c r="DB159" s="3">
        <v>1.11548537820366E-7</v>
      </c>
      <c r="DC159" s="3">
        <v>1.3814308381338899E-6</v>
      </c>
      <c r="DD159" s="3">
        <v>1.3831796007426599E-6</v>
      </c>
      <c r="DE159" s="3">
        <v>5.8984270839828599E-9</v>
      </c>
      <c r="DF159" s="3">
        <v>3.0087068336837903E-8</v>
      </c>
      <c r="DG159" s="3">
        <v>2.6459765065986099E-6</v>
      </c>
      <c r="DH159" s="3">
        <v>1.98565885002442E-9</v>
      </c>
      <c r="DI159" s="3">
        <v>1.9896514265145099E-9</v>
      </c>
      <c r="DJ159" s="3">
        <v>5.0020440738533701E-5</v>
      </c>
      <c r="DK159" s="3">
        <v>3.0076044246976899E-8</v>
      </c>
      <c r="DL159" s="3">
        <v>3.0094653817987398E-8</v>
      </c>
      <c r="DM159" s="3">
        <v>2.64381632840983E-6</v>
      </c>
      <c r="DN159" s="3">
        <v>2.6474628605654898E-6</v>
      </c>
      <c r="DO159" s="3">
        <v>1.9872862907753998E-9</v>
      </c>
      <c r="DP159" s="3">
        <v>1.1153417496506201E-7</v>
      </c>
      <c r="DQ159" s="3">
        <v>8.8286940963069899E-11</v>
      </c>
      <c r="DR159" s="3">
        <v>8.8341300874512601E-11</v>
      </c>
      <c r="DS159" s="3">
        <v>5.8954716528282197E-9</v>
      </c>
      <c r="DT159" s="3">
        <v>5.9035569496234497E-9</v>
      </c>
      <c r="DU159" s="3">
        <v>5.8339849390897896E-12</v>
      </c>
      <c r="DV159" s="3">
        <v>1.11511729452536E-7</v>
      </c>
      <c r="DW159" s="3">
        <v>1.11549618522429E-7</v>
      </c>
      <c r="DX159" s="3">
        <v>8.83090979939732E-11</v>
      </c>
      <c r="DY159" s="3">
        <v>5.8987671739291504E-9</v>
      </c>
      <c r="DZ159" s="3">
        <v>5.00300479586283E-5</v>
      </c>
      <c r="EA159" s="3">
        <v>9.2346892022088798E-4</v>
      </c>
      <c r="EB159" s="3">
        <v>2.6458189548545801E-6</v>
      </c>
      <c r="EC159" s="3">
        <v>2.6494500729675602E-6</v>
      </c>
      <c r="ED159" s="3">
        <v>1.80618192544728E-2</v>
      </c>
      <c r="EE159" s="3">
        <v>5.00199660729603E-5</v>
      </c>
      <c r="EF159" s="3">
        <v>5.0036985205359297E-5</v>
      </c>
      <c r="EG159" s="3">
        <v>9.2277359861513001E-4</v>
      </c>
      <c r="EH159" s="3">
        <v>9.2394735524270499E-4</v>
      </c>
      <c r="EI159" s="3">
        <v>2.6472990740002798E-6</v>
      </c>
      <c r="EJ159" s="3">
        <v>2.7058014748994598E-5</v>
      </c>
      <c r="EK159" s="3">
        <v>1.1153311988689E-7</v>
      </c>
      <c r="EL159" s="3">
        <v>1.11570977783858E-7</v>
      </c>
      <c r="EM159" s="3">
        <v>1.38246756366839E-6</v>
      </c>
      <c r="EN159" s="3">
        <v>1.38421636804214E-6</v>
      </c>
      <c r="EO159" s="3">
        <v>5.9032019863503104E-9</v>
      </c>
      <c r="EP159" s="3">
        <v>2.7053165854698099E-5</v>
      </c>
      <c r="EQ159" s="3">
        <v>2.7061351069769302E-5</v>
      </c>
      <c r="ER159" s="3">
        <v>1.11548550951201E-7</v>
      </c>
      <c r="ES159" s="3">
        <v>1.38318037154685E-6</v>
      </c>
      <c r="ET159" s="3">
        <v>5.0030534921114003E-5</v>
      </c>
      <c r="EU159" s="3">
        <v>3.0087076117687103E-8</v>
      </c>
      <c r="EV159" s="3">
        <v>3.01056861529886E-8</v>
      </c>
      <c r="EW159" s="3">
        <v>2.64597815983728E-6</v>
      </c>
      <c r="EX159" s="3">
        <v>2.6496247913803799E-6</v>
      </c>
      <c r="EY159" s="3">
        <v>1.9896536714542299E-9</v>
      </c>
      <c r="EZ159" s="3">
        <v>5.0020446417761202E-5</v>
      </c>
      <c r="FA159" s="3">
        <v>5.0037476675700501E-5</v>
      </c>
      <c r="FB159" s="3">
        <v>3.0094661975076198E-8</v>
      </c>
      <c r="FC159" s="3">
        <v>2.6474645974664698E-6</v>
      </c>
      <c r="FD159" s="3">
        <v>1.11534187748594E-7</v>
      </c>
      <c r="FE159" s="3">
        <v>1.11572077374759E-7</v>
      </c>
      <c r="FF159" s="3">
        <v>8.8341325161952501E-11</v>
      </c>
      <c r="FG159" s="3">
        <v>5.9035608801868399E-9</v>
      </c>
      <c r="FH159" s="3">
        <v>1.11549631669255E-7</v>
      </c>
      <c r="FI159" s="3">
        <v>3.1574557304756602E-7</v>
      </c>
      <c r="FJ159" s="3">
        <v>6.0411767235658902E-6</v>
      </c>
      <c r="FK159" s="3">
        <v>2.11050425227589E-8</v>
      </c>
      <c r="FL159" s="3">
        <v>2.1144942635915901E-8</v>
      </c>
      <c r="FM159" s="3">
        <v>9.3277132834751196E-5</v>
      </c>
      <c r="FN159" s="3">
        <v>3.1563882862024599E-7</v>
      </c>
      <c r="FO159" s="3">
        <v>3.1581902183469499E-7</v>
      </c>
      <c r="FP159" s="3">
        <v>6.0343901239333397E-6</v>
      </c>
      <c r="FQ159" s="3">
        <v>6.0458462384269504E-6</v>
      </c>
      <c r="FR159" s="3">
        <v>2.1121306410797899E-8</v>
      </c>
      <c r="FS159" s="3">
        <v>2.0815583869932501E-7</v>
      </c>
      <c r="FT159" s="3">
        <v>9.4908522752683308E-10</v>
      </c>
      <c r="FU159" s="3">
        <v>9.4962460878300901E-10</v>
      </c>
      <c r="FV159" s="3">
        <v>1.34672745805198E-8</v>
      </c>
      <c r="FW159" s="3">
        <v>1.3492666556449201E-8</v>
      </c>
      <c r="FX159" s="3">
        <v>6.3513241436256204E-11</v>
      </c>
      <c r="FY159" s="3">
        <v>2.0808668520441499E-7</v>
      </c>
      <c r="FZ159" s="3">
        <v>2.0820341707736201E-7</v>
      </c>
      <c r="GA159" s="3">
        <v>9.4930507852416307E-10</v>
      </c>
      <c r="GB159" s="3">
        <v>1.34776240181605E-8</v>
      </c>
      <c r="GC159" s="3">
        <v>3.157533169601E-7</v>
      </c>
      <c r="GD159" s="3">
        <v>2.2387803216760099E-10</v>
      </c>
      <c r="GE159" s="3">
        <v>2.2402659616397E-10</v>
      </c>
      <c r="GF159" s="3">
        <v>2.1107410560649702E-8</v>
      </c>
      <c r="GG159" s="3">
        <v>2.1147587159401601E-8</v>
      </c>
      <c r="GH159" s="3">
        <v>1.8545898691060001E-11</v>
      </c>
      <c r="GI159" s="3">
        <v>3.1564610272311001E-7</v>
      </c>
      <c r="GJ159" s="3">
        <v>3.1582708840761302E-7</v>
      </c>
      <c r="GK159" s="3">
        <v>2.23938588683035E-10</v>
      </c>
      <c r="GL159" s="3">
        <v>2.1123787095647701E-8</v>
      </c>
      <c r="GM159" s="3">
        <v>9.491066169235241E-10</v>
      </c>
      <c r="GN159" s="3">
        <v>9.4964814977517805E-10</v>
      </c>
      <c r="GO159" s="3">
        <v>8.3730158485170401E-13</v>
      </c>
      <c r="GP159" s="3">
        <v>6.3520451665306704E-11</v>
      </c>
      <c r="GQ159" s="3">
        <v>9.4932734426270097E-10</v>
      </c>
      <c r="GR159" s="3">
        <v>9.3308303398663799E-5</v>
      </c>
      <c r="GS159" s="3">
        <v>3.15745646875451E-7</v>
      </c>
      <c r="GT159" s="3">
        <v>3.1592584420871401E-7</v>
      </c>
      <c r="GU159" s="3">
        <v>6.0411825485784503E-6</v>
      </c>
      <c r="GV159" s="3">
        <v>6.0526389925972898E-6</v>
      </c>
      <c r="GW159" s="3">
        <v>2.1144964323893501E-8</v>
      </c>
      <c r="GX159" s="3">
        <v>9.3277153733991894E-5</v>
      </c>
      <c r="GY159" s="3">
        <v>9.3329736841115901E-5</v>
      </c>
      <c r="GZ159" s="3">
        <v>3.1581909903301501E-7</v>
      </c>
      <c r="HA159" s="3">
        <v>6.0458523765155102E-6</v>
      </c>
      <c r="HB159" s="3">
        <v>2.0815588616880801E-7</v>
      </c>
      <c r="HC159" s="3">
        <v>2.08272620674069E-7</v>
      </c>
      <c r="HD159" s="3">
        <v>9.4962484412219392E-10</v>
      </c>
      <c r="HE159" s="3">
        <v>1.34926804775095E-8</v>
      </c>
      <c r="HF159" s="3">
        <v>2.0820346700782701E-7</v>
      </c>
      <c r="HG159" s="3">
        <v>3.1575339391719499E-7</v>
      </c>
      <c r="HH159" s="3">
        <v>3.1593438401686201E-7</v>
      </c>
      <c r="HI159" s="3">
        <v>2.2402666565152199E-10</v>
      </c>
      <c r="HJ159" s="3">
        <v>2.1147610120295401E-8</v>
      </c>
      <c r="HK159" s="3">
        <v>3.1582716898711403E-7</v>
      </c>
      <c r="HL159" s="3">
        <v>9.4964839541114196E-10</v>
      </c>
    </row>
    <row r="160" spans="1:220" x14ac:dyDescent="0.2">
      <c r="A160" s="4">
        <v>159</v>
      </c>
      <c r="C160" s="3">
        <v>1.2753593517226101E-9</v>
      </c>
      <c r="D160" s="3">
        <v>0.174226405696501</v>
      </c>
      <c r="E160" s="3">
        <v>8.6610893615719594E-8</v>
      </c>
      <c r="F160" s="3">
        <v>1.27614671426681E-9</v>
      </c>
      <c r="G160" s="3">
        <v>3.6350899485527097E-8</v>
      </c>
      <c r="H160" s="3">
        <v>0.174231357408895</v>
      </c>
      <c r="I160" s="3">
        <v>1.2753597835846499E-9</v>
      </c>
      <c r="J160" s="3">
        <v>1.27668819072801E-9</v>
      </c>
      <c r="K160" s="3">
        <v>7.0793071419940503E-5</v>
      </c>
      <c r="L160" s="3">
        <v>1.0292944635968099E-9</v>
      </c>
      <c r="M160" s="3">
        <v>4.5494279261485903E-11</v>
      </c>
      <c r="N160" s="3">
        <v>7.9115025052292495E-10</v>
      </c>
      <c r="O160" s="3">
        <v>7.0795121215106694E-5</v>
      </c>
      <c r="P160" s="3">
        <v>4.54671446893926E-11</v>
      </c>
      <c r="Q160" s="3">
        <v>4.5512950063140903E-11</v>
      </c>
      <c r="R160" s="3">
        <v>1.13954554766295E-3</v>
      </c>
      <c r="S160" s="3">
        <v>7.0813607395338806E-5</v>
      </c>
      <c r="T160" s="3">
        <v>9.5240774511917996E-4</v>
      </c>
      <c r="U160" s="3">
        <v>0.62998784410964304</v>
      </c>
      <c r="V160" s="3">
        <v>7.0793083072663994E-5</v>
      </c>
      <c r="W160" s="3">
        <v>7.0827729961174803E-5</v>
      </c>
      <c r="X160" s="3">
        <v>1.02950769253051E-9</v>
      </c>
      <c r="Y160" s="3">
        <v>1.03739309569102E-8</v>
      </c>
      <c r="Z160" s="3">
        <v>1.1395727142127E-3</v>
      </c>
      <c r="AA160" s="3">
        <v>1.0292945809828101E-9</v>
      </c>
      <c r="AB160" s="3">
        <v>1.0296543321202301E-9</v>
      </c>
      <c r="AC160" s="3">
        <v>7.9125546420309097E-10</v>
      </c>
      <c r="AD160" s="3">
        <v>7.0815673236748704E-5</v>
      </c>
      <c r="AE160" s="3">
        <v>4.5494298013993501E-11</v>
      </c>
      <c r="AF160" s="3">
        <v>4.5540104334916299E-11</v>
      </c>
      <c r="AG160" s="3">
        <v>9.5241421482722497E-4</v>
      </c>
      <c r="AH160" s="3">
        <v>7.9115030675177799E-10</v>
      </c>
      <c r="AI160" s="3">
        <v>7.9132782212798003E-10</v>
      </c>
      <c r="AJ160" s="3">
        <v>7.0795132919899793E-5</v>
      </c>
      <c r="AK160" s="3">
        <v>7.0829806696545903E-5</v>
      </c>
      <c r="AL160" s="3">
        <v>4.5512969585457798E-11</v>
      </c>
      <c r="AM160" s="3">
        <v>9.5109690466199403E-7</v>
      </c>
      <c r="AN160" s="3">
        <v>9.9493604182770397E-8</v>
      </c>
      <c r="AO160" s="3">
        <v>1.27620631014584E-6</v>
      </c>
      <c r="AP160" s="3">
        <v>6.2757558253464596E-4</v>
      </c>
      <c r="AQ160" s="3">
        <v>9.9448907238836305E-8</v>
      </c>
      <c r="AR160" s="3">
        <v>9.95243591948967E-8</v>
      </c>
      <c r="AS160" s="3">
        <v>4.5621284876182598E-12</v>
      </c>
      <c r="AT160" s="3">
        <v>5.0139952622423399E-11</v>
      </c>
      <c r="AU160" s="3">
        <v>9.5112142126436701E-7</v>
      </c>
      <c r="AV160" s="3">
        <v>4.5605742704108903E-12</v>
      </c>
      <c r="AW160" s="3">
        <v>4.5631979186668397E-12</v>
      </c>
      <c r="AX160" s="3">
        <v>6.2701447888722996E-12</v>
      </c>
      <c r="AY160" s="3">
        <v>9.9497528343549897E-8</v>
      </c>
      <c r="AZ160" s="3">
        <v>4.7413811322655302E-13</v>
      </c>
      <c r="BA160" s="3">
        <v>4.7473767490974303E-13</v>
      </c>
      <c r="BB160" s="3">
        <v>1.2762169838754899E-6</v>
      </c>
      <c r="BC160" s="3">
        <v>6.2687540209287497E-12</v>
      </c>
      <c r="BD160" s="3">
        <v>6.2711017534376697E-12</v>
      </c>
      <c r="BE160" s="3">
        <v>9.9452691049155706E-8</v>
      </c>
      <c r="BF160" s="3">
        <v>9.9528379698168007E-8</v>
      </c>
      <c r="BG160" s="3">
        <v>4.7438250427642499E-13</v>
      </c>
      <c r="BH160" s="3">
        <v>9.5130522444380704E-7</v>
      </c>
      <c r="BI160" s="3">
        <v>9.7895123578306995E-6</v>
      </c>
      <c r="BJ160" s="3">
        <v>5.9953001257701298E-3</v>
      </c>
      <c r="BK160" s="3">
        <v>9.5109702307828997E-7</v>
      </c>
      <c r="BL160" s="3">
        <v>9.5144848569657197E-7</v>
      </c>
      <c r="BM160" s="3">
        <v>1.2763756970048899E-6</v>
      </c>
      <c r="BN160" s="3">
        <v>6.2782863821111902E-4</v>
      </c>
      <c r="BO160" s="3">
        <v>9.9493635479093895E-8</v>
      </c>
      <c r="BP160" s="3">
        <v>9.9569088930357601E-8</v>
      </c>
      <c r="BQ160" s="3">
        <v>8.0122696709900697E-3</v>
      </c>
      <c r="BR160" s="3">
        <v>1.2762064051085801E-6</v>
      </c>
      <c r="BS160" s="3">
        <v>1.27649218505573E-6</v>
      </c>
      <c r="BT160" s="3">
        <v>6.2757574855657101E-4</v>
      </c>
      <c r="BU160" s="3">
        <v>6.28002646406968E-4</v>
      </c>
      <c r="BV160" s="3">
        <v>9.9524391748356204E-8</v>
      </c>
      <c r="BW160" s="3">
        <v>5.0145353526652702E-11</v>
      </c>
      <c r="BX160" s="3">
        <v>9.5132989460528595E-7</v>
      </c>
      <c r="BY160" s="3">
        <v>4.5621295364854898E-12</v>
      </c>
      <c r="BZ160" s="3">
        <v>4.5647532320460502E-12</v>
      </c>
      <c r="CA160" s="3">
        <v>9.7895786931392005E-6</v>
      </c>
      <c r="CB160" s="3">
        <v>5.01399555190637E-11</v>
      </c>
      <c r="CC160" s="3">
        <v>5.01490678507169E-11</v>
      </c>
      <c r="CD160" s="3">
        <v>9.5112154020493802E-7</v>
      </c>
      <c r="CE160" s="3">
        <v>9.5147326010699996E-7</v>
      </c>
      <c r="CF160" s="3">
        <v>4.5631990061170903E-12</v>
      </c>
      <c r="CG160" s="3">
        <v>1.2763864792414001E-6</v>
      </c>
      <c r="CH160" s="3">
        <v>6.2701457250434204E-12</v>
      </c>
      <c r="CI160" s="3">
        <v>6.2724935046154704E-12</v>
      </c>
      <c r="CJ160" s="3">
        <v>9.9497560546094702E-8</v>
      </c>
      <c r="CK160" s="3">
        <v>9.9573250771883901E-8</v>
      </c>
      <c r="CL160" s="3">
        <v>4.7473798385635695E-13</v>
      </c>
      <c r="CM160" s="3">
        <v>1.2762170792043799E-6</v>
      </c>
      <c r="CN160" s="3">
        <v>1.2765030409969999E-6</v>
      </c>
      <c r="CO160" s="3">
        <v>6.2711027276941101E-12</v>
      </c>
      <c r="CP160" s="3">
        <v>9.9528413222301804E-8</v>
      </c>
      <c r="CQ160" s="3">
        <v>2.1397440417421198E-9</v>
      </c>
      <c r="CR160" s="3">
        <v>2.3051091672433101E-8</v>
      </c>
      <c r="CS160" s="3">
        <v>1.02934625707949E-5</v>
      </c>
      <c r="CT160" s="3">
        <v>2.13898050397864E-9</v>
      </c>
      <c r="CU160" s="3">
        <v>2.1402694169732299E-9</v>
      </c>
      <c r="CV160" s="3">
        <v>4.2311193358094899E-9</v>
      </c>
      <c r="CW160" s="3">
        <v>1.7093085003788899E-6</v>
      </c>
      <c r="CX160" s="3">
        <v>3.5849102320181599E-10</v>
      </c>
      <c r="CY160" s="3">
        <v>3.5888081639518798E-10</v>
      </c>
      <c r="CZ160" s="3">
        <v>2.04770467866021E-5</v>
      </c>
      <c r="DA160" s="3">
        <v>4.2302453432286401E-9</v>
      </c>
      <c r="DB160" s="3">
        <v>4.2317207145981097E-9</v>
      </c>
      <c r="DC160" s="3">
        <v>1.70825444411238E-6</v>
      </c>
      <c r="DD160" s="3">
        <v>1.7100337539444799E-6</v>
      </c>
      <c r="DE160" s="3">
        <v>3.5864990872667798E-10</v>
      </c>
      <c r="DF160" s="3">
        <v>2.2963909992544202E-13</v>
      </c>
      <c r="DG160" s="3">
        <v>2.1398177411459698E-9</v>
      </c>
      <c r="DH160" s="3">
        <v>2.09874414160056E-14</v>
      </c>
      <c r="DI160" s="3">
        <v>2.10069299254357E-14</v>
      </c>
      <c r="DJ160" s="3">
        <v>2.30512785117825E-8</v>
      </c>
      <c r="DK160" s="3">
        <v>2.2959690010132698E-13</v>
      </c>
      <c r="DL160" s="3">
        <v>2.2966813696894298E-13</v>
      </c>
      <c r="DM160" s="3">
        <v>2.1390520254284202E-9</v>
      </c>
      <c r="DN160" s="3">
        <v>2.14034461121542E-9</v>
      </c>
      <c r="DO160" s="3">
        <v>2.0995385251814501E-14</v>
      </c>
      <c r="DP160" s="3">
        <v>4.2311839133945397E-9</v>
      </c>
      <c r="DQ160" s="3">
        <v>4.0179981888917797E-14</v>
      </c>
      <c r="DR160" s="3">
        <v>4.01976977274913E-14</v>
      </c>
      <c r="DS160" s="3">
        <v>3.5851376767173502E-10</v>
      </c>
      <c r="DT160" s="3">
        <v>3.5890556933800401E-10</v>
      </c>
      <c r="DU160" s="3">
        <v>3.6955136440903401E-15</v>
      </c>
      <c r="DV160" s="3">
        <v>4.2303071063681798E-9</v>
      </c>
      <c r="DW160" s="3">
        <v>4.2317872244892497E-9</v>
      </c>
      <c r="DX160" s="3">
        <v>4.0187203118085702E-14</v>
      </c>
      <c r="DY160" s="3">
        <v>3.5867347136304798E-10</v>
      </c>
      <c r="DZ160" s="3">
        <v>2.3053787492387598E-8</v>
      </c>
      <c r="EA160" s="3">
        <v>1.0296785079339199E-5</v>
      </c>
      <c r="EB160" s="3">
        <v>2.13974456909238E-9</v>
      </c>
      <c r="EC160" s="3">
        <v>2.1410335055398001E-9</v>
      </c>
      <c r="ED160" s="3">
        <v>1.1059803142496999E-4</v>
      </c>
      <c r="EE160" s="3">
        <v>2.3051093186317899E-8</v>
      </c>
      <c r="EF160" s="3">
        <v>2.3055641418245701E-8</v>
      </c>
      <c r="EG160" s="3">
        <v>1.02934647270949E-5</v>
      </c>
      <c r="EH160" s="3">
        <v>1.02990697500538E-5</v>
      </c>
      <c r="EI160" s="3">
        <v>2.1402699640548902E-9</v>
      </c>
      <c r="EJ160" s="3">
        <v>2.0481107529756999E-5</v>
      </c>
      <c r="EK160" s="3">
        <v>4.23111991848258E-9</v>
      </c>
      <c r="EL160" s="3">
        <v>4.2325953167966003E-9</v>
      </c>
      <c r="EM160" s="3">
        <v>1.7093093388890501E-6</v>
      </c>
      <c r="EN160" s="3">
        <v>1.71108868853917E-6</v>
      </c>
      <c r="EO160" s="3">
        <v>3.5888101255476697E-10</v>
      </c>
      <c r="EP160" s="3">
        <v>2.0477049402019199E-5</v>
      </c>
      <c r="EQ160" s="3">
        <v>2.0483899850928099E-5</v>
      </c>
      <c r="ER160" s="3">
        <v>4.2317213193187601E-9</v>
      </c>
      <c r="ES160" s="3">
        <v>1.7100346292888999E-6</v>
      </c>
      <c r="ET160" s="3">
        <v>2.3053976027998699E-8</v>
      </c>
      <c r="EU160" s="3">
        <v>2.2963912799197E-13</v>
      </c>
      <c r="EV160" s="3">
        <v>2.2971036618847398E-13</v>
      </c>
      <c r="EW160" s="3">
        <v>2.13981828247741E-9</v>
      </c>
      <c r="EX160" s="3">
        <v>2.1411108929543201E-9</v>
      </c>
      <c r="EY160" s="3">
        <v>2.1006939672190901E-14</v>
      </c>
      <c r="EZ160" s="3">
        <v>2.3051280031634899E-8</v>
      </c>
      <c r="FA160" s="3">
        <v>2.3055831106119699E-8</v>
      </c>
      <c r="FB160" s="3">
        <v>2.2966816611308298E-13</v>
      </c>
      <c r="FC160" s="3">
        <v>2.1403451732679099E-9</v>
      </c>
      <c r="FD160" s="3">
        <v>4.2311845144124898E-9</v>
      </c>
      <c r="FE160" s="3">
        <v>4.2326646611749896E-9</v>
      </c>
      <c r="FF160" s="3">
        <v>4.0197705649983399E-14</v>
      </c>
      <c r="FG160" s="3">
        <v>3.5890577445637799E-10</v>
      </c>
      <c r="FH160" s="3">
        <v>4.2317878489845403E-9</v>
      </c>
      <c r="FI160" s="3">
        <v>7.6224063249248798E-11</v>
      </c>
      <c r="FJ160" s="3">
        <v>3.9302884813170099E-8</v>
      </c>
      <c r="FK160" s="3">
        <v>6.7638312855350597E-12</v>
      </c>
      <c r="FL160" s="3">
        <v>6.7705441354120797E-12</v>
      </c>
      <c r="FM160" s="3">
        <v>4.4929507265938598E-7</v>
      </c>
      <c r="FN160" s="3">
        <v>7.6209244448670006E-11</v>
      </c>
      <c r="FO160" s="3">
        <v>7.6234259811167095E-11</v>
      </c>
      <c r="FP160" s="3">
        <v>3.9280744677051001E-8</v>
      </c>
      <c r="FQ160" s="3">
        <v>3.9318118577768201E-8</v>
      </c>
      <c r="FR160" s="3">
        <v>6.7665675451725203E-12</v>
      </c>
      <c r="FS160" s="3">
        <v>6.9073892466329005E-8</v>
      </c>
      <c r="FT160" s="3">
        <v>1.18422833637782E-11</v>
      </c>
      <c r="FU160" s="3">
        <v>1.18462589487524E-11</v>
      </c>
      <c r="FV160" s="3">
        <v>6.5797819987098199E-9</v>
      </c>
      <c r="FW160" s="3">
        <v>6.58671748921923E-9</v>
      </c>
      <c r="FX160" s="3">
        <v>1.1519054067868201E-12</v>
      </c>
      <c r="FY160" s="3">
        <v>6.9060803638344793E-8</v>
      </c>
      <c r="FZ160" s="3">
        <v>6.9082898574770893E-8</v>
      </c>
      <c r="GA160" s="3">
        <v>1.18439038721793E-11</v>
      </c>
      <c r="GB160" s="3">
        <v>6.5826089782876301E-9</v>
      </c>
      <c r="GC160" s="3">
        <v>7.6225179190321302E-11</v>
      </c>
      <c r="GD160" s="3">
        <v>1.35409197822265E-15</v>
      </c>
      <c r="GE160" s="3">
        <v>1.3546422503229601E-15</v>
      </c>
      <c r="GF160" s="3">
        <v>6.7642320638251903E-12</v>
      </c>
      <c r="GG160" s="3">
        <v>6.7709786203452801E-12</v>
      </c>
      <c r="GH160" s="3">
        <v>1.29566378947797E-16</v>
      </c>
      <c r="GI160" s="3">
        <v>7.6210313468377096E-11</v>
      </c>
      <c r="GJ160" s="3">
        <v>7.6235407966338594E-11</v>
      </c>
      <c r="GK160" s="3">
        <v>1.3543162771808801E-15</v>
      </c>
      <c r="GL160" s="3">
        <v>6.7669820539181501E-12</v>
      </c>
      <c r="GM160" s="3">
        <v>1.18424999201162E-11</v>
      </c>
      <c r="GN160" s="3">
        <v>1.18464892967828E-11</v>
      </c>
      <c r="GO160" s="3">
        <v>2.2235815327609898E-16</v>
      </c>
      <c r="GP160" s="3">
        <v>1.1519974655856899E-12</v>
      </c>
      <c r="GQ160" s="3">
        <v>1.1844126044925599E-11</v>
      </c>
      <c r="GR160" s="3">
        <v>4.49379157454787E-7</v>
      </c>
      <c r="GS160" s="3">
        <v>7.6224073108398299E-11</v>
      </c>
      <c r="GT160" s="3">
        <v>7.6249088921175303E-11</v>
      </c>
      <c r="GU160" s="3">
        <v>3.9302902319764003E-8</v>
      </c>
      <c r="GV160" s="3">
        <v>3.9340277038342798E-8</v>
      </c>
      <c r="GW160" s="3">
        <v>6.7705474899820203E-12</v>
      </c>
      <c r="GX160" s="3">
        <v>4.4929512671923498E-7</v>
      </c>
      <c r="GY160" s="3">
        <v>4.4943697745531697E-7</v>
      </c>
      <c r="GZ160" s="3">
        <v>7.6234270039034706E-11</v>
      </c>
      <c r="HA160" s="3">
        <v>3.93181368401485E-8</v>
      </c>
      <c r="HB160" s="3">
        <v>6.9073901478823594E-8</v>
      </c>
      <c r="HC160" s="3">
        <v>6.9095996700934201E-8</v>
      </c>
      <c r="HD160" s="3">
        <v>1.1846260643955999E-11</v>
      </c>
      <c r="HE160" s="3">
        <v>6.5867210461090997E-9</v>
      </c>
      <c r="HF160" s="3">
        <v>6.9082907828442802E-8</v>
      </c>
      <c r="HG160" s="3">
        <v>7.6225189355235505E-11</v>
      </c>
      <c r="HH160" s="3">
        <v>7.6250284331757604E-11</v>
      </c>
      <c r="HI160" s="3">
        <v>1.3546424951714901E-15</v>
      </c>
      <c r="HJ160" s="3">
        <v>6.7709821249452101E-12</v>
      </c>
      <c r="HK160" s="3">
        <v>7.6235418523927597E-11</v>
      </c>
      <c r="HL160" s="3">
        <v>1.18464910491659E-11</v>
      </c>
    </row>
    <row r="161" spans="1:220" x14ac:dyDescent="0.2">
      <c r="A161" s="4">
        <v>160</v>
      </c>
      <c r="C161" s="3">
        <v>4.5250892607626598E-9</v>
      </c>
      <c r="D161" s="3">
        <v>6.2899084029101696E-7</v>
      </c>
      <c r="E161" s="3">
        <v>2.0945141918681399E-7</v>
      </c>
      <c r="F161" s="3">
        <v>6.3055795460504404E-9</v>
      </c>
      <c r="G161" s="3">
        <v>0.79643766626936496</v>
      </c>
      <c r="H161" s="3">
        <v>6.3691380584049797E-7</v>
      </c>
      <c r="I161" s="3">
        <v>4.5259416881565197E-9</v>
      </c>
      <c r="J161" s="3">
        <v>7.5301679868262199E-9</v>
      </c>
      <c r="K161" s="3">
        <v>1.2024036145927201E-8</v>
      </c>
      <c r="L161" s="3">
        <v>4.1710998492437296E-9</v>
      </c>
      <c r="M161" s="3">
        <v>2.4130779460713498E-10</v>
      </c>
      <c r="N161" s="3">
        <v>1.1501494478758599E-3</v>
      </c>
      <c r="O161" s="3">
        <v>1.21894216929485E-8</v>
      </c>
      <c r="P161" s="3">
        <v>1.9199358141695599E-10</v>
      </c>
      <c r="Q161" s="3">
        <v>2.7523382836260998E-10</v>
      </c>
      <c r="R161" s="3">
        <v>7.3069254813056496E-8</v>
      </c>
      <c r="S161" s="3">
        <v>1.48568975203296E-8</v>
      </c>
      <c r="T161" s="3">
        <v>7.4591126747504996E-2</v>
      </c>
      <c r="U161" s="3">
        <v>1.4743390195879199E-7</v>
      </c>
      <c r="V161" s="3">
        <v>1.2025820399181E-8</v>
      </c>
      <c r="W161" s="3">
        <v>1.6804593306315999E-8</v>
      </c>
      <c r="X161" s="3">
        <v>5.0144596192244603E-9</v>
      </c>
      <c r="Y161" s="3">
        <v>1.6944461967111898E-2</v>
      </c>
      <c r="Z161" s="3">
        <v>7.3935482799822595E-8</v>
      </c>
      <c r="AA161" s="3">
        <v>4.1717170469033502E-9</v>
      </c>
      <c r="AB161" s="3">
        <v>5.5944937282628902E-9</v>
      </c>
      <c r="AC161" s="3">
        <v>1.1873699673445E-3</v>
      </c>
      <c r="AD161" s="3">
        <v>1.5042441816552399E-8</v>
      </c>
      <c r="AE161" s="3">
        <v>2.4134607352871699E-10</v>
      </c>
      <c r="AF161" s="3">
        <v>3.2459661885468498E-10</v>
      </c>
      <c r="AG161" s="3">
        <v>7.4662808920768306E-2</v>
      </c>
      <c r="AH161" s="3">
        <v>1.1501665185203399E-3</v>
      </c>
      <c r="AI161" s="3">
        <v>1.2129693361542699E-3</v>
      </c>
      <c r="AJ161" s="3">
        <v>1.21911374030696E-8</v>
      </c>
      <c r="AK161" s="3">
        <v>1.7003848388274999E-8</v>
      </c>
      <c r="AL161" s="3">
        <v>2.75277090121843E-10</v>
      </c>
      <c r="AM161" s="3">
        <v>3.1177255906288601E-9</v>
      </c>
      <c r="AN161" s="3">
        <v>2.7109984583944E-10</v>
      </c>
      <c r="AO161" s="3">
        <v>3.7530447299107E-4</v>
      </c>
      <c r="AP161" s="3">
        <v>6.61761643875827E-9</v>
      </c>
      <c r="AQ161" s="3">
        <v>2.2257614781993699E-10</v>
      </c>
      <c r="AR161" s="3">
        <v>3.04479236620301E-10</v>
      </c>
      <c r="AS161" s="3">
        <v>1.16962512107063E-10</v>
      </c>
      <c r="AT161" s="3">
        <v>1.15145530657921E-4</v>
      </c>
      <c r="AU161" s="3">
        <v>3.2143370899943801E-9</v>
      </c>
      <c r="AV161" s="3">
        <v>9.8447798203144006E-11</v>
      </c>
      <c r="AW161" s="3">
        <v>1.2970567336229499E-10</v>
      </c>
      <c r="AX161" s="3">
        <v>8.6387240377231694E-6</v>
      </c>
      <c r="AY161" s="3">
        <v>2.7905151735925602E-10</v>
      </c>
      <c r="AZ161" s="3">
        <v>6.53001918047033E-12</v>
      </c>
      <c r="BA161" s="3">
        <v>8.5770472210737696E-12</v>
      </c>
      <c r="BB161" s="3">
        <v>3.7599209009882902E-4</v>
      </c>
      <c r="BC161" s="3">
        <v>8.3048258477385093E-6</v>
      </c>
      <c r="BD161" s="3">
        <v>8.8684414739527203E-6</v>
      </c>
      <c r="BE161" s="3">
        <v>2.3012854754705699E-10</v>
      </c>
      <c r="BF161" s="3">
        <v>3.1270901348406099E-10</v>
      </c>
      <c r="BG161" s="3">
        <v>7.3643444679258099E-12</v>
      </c>
      <c r="BH161" s="3">
        <v>3.6836070568669901E-9</v>
      </c>
      <c r="BI161" s="3">
        <v>4.8435903403821097E-3</v>
      </c>
      <c r="BJ161" s="3">
        <v>3.8948372997036201E-8</v>
      </c>
      <c r="BK161" s="3">
        <v>3.1183772094600201E-9</v>
      </c>
      <c r="BL161" s="3">
        <v>4.0726452296147696E-9</v>
      </c>
      <c r="BM161" s="3">
        <v>3.9040959066580097E-4</v>
      </c>
      <c r="BN161" s="3">
        <v>7.9687310827459608E-9</v>
      </c>
      <c r="BO161" s="3">
        <v>2.7115947801880899E-10</v>
      </c>
      <c r="BP161" s="3">
        <v>3.5307392587172699E-10</v>
      </c>
      <c r="BQ161" s="3">
        <v>1.5881401286229599E-2</v>
      </c>
      <c r="BR161" s="3">
        <v>3.7531306857462699E-4</v>
      </c>
      <c r="BS161" s="3">
        <v>4.0079579827045198E-4</v>
      </c>
      <c r="BT161" s="3">
        <v>6.6191942776547798E-9</v>
      </c>
      <c r="BU161" s="3">
        <v>8.8971876594077894E-9</v>
      </c>
      <c r="BV161" s="3">
        <v>3.04546382645713E-10</v>
      </c>
      <c r="BW161" s="3">
        <v>1.19651837791772E-4</v>
      </c>
      <c r="BX161" s="3">
        <v>3.77994893460567E-9</v>
      </c>
      <c r="BY161" s="3">
        <v>1.16987958934312E-10</v>
      </c>
      <c r="BZ161" s="3">
        <v>1.4825028175372701E-10</v>
      </c>
      <c r="CA161" s="3">
        <v>4.8528076229168802E-3</v>
      </c>
      <c r="CB161" s="3">
        <v>1.15148416764481E-4</v>
      </c>
      <c r="CC161" s="3">
        <v>1.22751086738752E-4</v>
      </c>
      <c r="CD161" s="3">
        <v>3.2150555244292599E-9</v>
      </c>
      <c r="CE161" s="3">
        <v>4.1687737764597399E-9</v>
      </c>
      <c r="CF161" s="3">
        <v>1.2973395590188701E-10</v>
      </c>
      <c r="CG161" s="3">
        <v>3.9117166766953798E-4</v>
      </c>
      <c r="CH161" s="3">
        <v>8.6389482705291393E-6</v>
      </c>
      <c r="CI161" s="3">
        <v>9.2026124089921796E-6</v>
      </c>
      <c r="CJ161" s="3">
        <v>2.7911595149242301E-10</v>
      </c>
      <c r="CK161" s="3">
        <v>3.61708756626456E-10</v>
      </c>
      <c r="CL161" s="3">
        <v>8.5789976953118593E-12</v>
      </c>
      <c r="CM161" s="3">
        <v>3.76000434654685E-4</v>
      </c>
      <c r="CN161" s="3">
        <v>4.01608518562873E-4</v>
      </c>
      <c r="CO161" s="3">
        <v>8.8686892078658598E-6</v>
      </c>
      <c r="CP161" s="3">
        <v>3.1277851985077698E-10</v>
      </c>
      <c r="CQ161" s="3">
        <v>1.34200797021812E-10</v>
      </c>
      <c r="CR161" s="3">
        <v>6.1457024310573999E-5</v>
      </c>
      <c r="CS161" s="3">
        <v>2.7587545559419601E-9</v>
      </c>
      <c r="CT161" s="3">
        <v>1.12089964556558E-10</v>
      </c>
      <c r="CU161" s="3">
        <v>1.4941678170213601E-10</v>
      </c>
      <c r="CV161" s="3">
        <v>5.1753901495390901E-6</v>
      </c>
      <c r="CW161" s="3">
        <v>2.7014845546463602E-10</v>
      </c>
      <c r="CX161" s="3">
        <v>8.6410807950119998E-12</v>
      </c>
      <c r="CY161" s="3">
        <v>1.13999064483408E-11</v>
      </c>
      <c r="CZ161" s="3">
        <v>1.6755709684806099E-4</v>
      </c>
      <c r="DA161" s="3">
        <v>4.9174741500460197E-6</v>
      </c>
      <c r="DB161" s="3">
        <v>5.3528156465306501E-6</v>
      </c>
      <c r="DC161" s="3">
        <v>2.2005624892304099E-10</v>
      </c>
      <c r="DD161" s="3">
        <v>3.0459145500543401E-10</v>
      </c>
      <c r="DE161" s="3">
        <v>9.7655659859109397E-12</v>
      </c>
      <c r="DF161" s="3">
        <v>1.6753009242074901E-6</v>
      </c>
      <c r="DG161" s="3">
        <v>1.4479635554871401E-10</v>
      </c>
      <c r="DH161" s="3">
        <v>4.4406883772233698E-12</v>
      </c>
      <c r="DI161" s="3">
        <v>5.6950982350249302E-12</v>
      </c>
      <c r="DJ161" s="3">
        <v>6.1843721647695306E-5</v>
      </c>
      <c r="DK161" s="3">
        <v>1.59447350226593E-6</v>
      </c>
      <c r="DL161" s="3">
        <v>1.7309257128300001E-6</v>
      </c>
      <c r="DM161" s="3">
        <v>1.2089770095021099E-10</v>
      </c>
      <c r="DN161" s="3">
        <v>1.6124127357011499E-10</v>
      </c>
      <c r="DO161" s="3">
        <v>4.9521859291750703E-12</v>
      </c>
      <c r="DP161" s="3">
        <v>5.2062456702063297E-6</v>
      </c>
      <c r="DQ161" s="3">
        <v>1.1653312454519001E-7</v>
      </c>
      <c r="DR161" s="3">
        <v>1.26330734213787E-7</v>
      </c>
      <c r="DS161" s="3">
        <v>9.2798619516954104E-12</v>
      </c>
      <c r="DT161" s="3">
        <v>1.22330499540054E-11</v>
      </c>
      <c r="DU161" s="3">
        <v>3.0664468638650501E-13</v>
      </c>
      <c r="DV161" s="3">
        <v>4.9466546744316998E-6</v>
      </c>
      <c r="DW161" s="3">
        <v>5.3848321294511497E-6</v>
      </c>
      <c r="DX161" s="3">
        <v>1.20526417765486E-7</v>
      </c>
      <c r="DY161" s="3">
        <v>1.0483593757728301E-11</v>
      </c>
      <c r="DZ161" s="3">
        <v>6.4577192262714499E-5</v>
      </c>
      <c r="EA161" s="3">
        <v>3.2962435781689799E-9</v>
      </c>
      <c r="EB161" s="3">
        <v>1.3425030160715999E-10</v>
      </c>
      <c r="EC161" s="3">
        <v>1.7158303644584501E-10</v>
      </c>
      <c r="ED161" s="3">
        <v>1.9234508949226099E-3</v>
      </c>
      <c r="EE161" s="3">
        <v>6.1459976573782204E-5</v>
      </c>
      <c r="EF161" s="3">
        <v>6.6722438448033701E-5</v>
      </c>
      <c r="EG161" s="3">
        <v>2.7598689297516699E-9</v>
      </c>
      <c r="EH161" s="3">
        <v>3.6653324444338799E-9</v>
      </c>
      <c r="EI161" s="3">
        <v>1.49473179702548E-10</v>
      </c>
      <c r="EJ161" s="3">
        <v>1.7636298212450301E-4</v>
      </c>
      <c r="EK161" s="3">
        <v>5.1756478993955697E-6</v>
      </c>
      <c r="EL161" s="3">
        <v>5.6110334463272899E-6</v>
      </c>
      <c r="EM161" s="3">
        <v>2.7026524998551501E-10</v>
      </c>
      <c r="EN161" s="3">
        <v>3.5481194389127297E-10</v>
      </c>
      <c r="EO161" s="3">
        <v>1.1404450142803899E-11</v>
      </c>
      <c r="EP161" s="3">
        <v>1.6756537394701699E-4</v>
      </c>
      <c r="EQ161" s="3">
        <v>1.8241534034161899E-4</v>
      </c>
      <c r="ER161" s="3">
        <v>5.3531017173445898E-6</v>
      </c>
      <c r="ES161" s="3">
        <v>3.0472707392115102E-10</v>
      </c>
      <c r="ET161" s="3">
        <v>6.4967766328551902E-5</v>
      </c>
      <c r="EU161" s="3">
        <v>1.67539024027704E-6</v>
      </c>
      <c r="EV161" s="3">
        <v>1.8118566091179801E-6</v>
      </c>
      <c r="EW161" s="3">
        <v>1.4485847798259601E-10</v>
      </c>
      <c r="EX161" s="3">
        <v>1.85209120454468E-10</v>
      </c>
      <c r="EY161" s="3">
        <v>5.6973297357523804E-12</v>
      </c>
      <c r="EZ161" s="3">
        <v>6.1846903184890407E-5</v>
      </c>
      <c r="FA161" s="3">
        <v>6.71155537814899E-5</v>
      </c>
      <c r="FB161" s="3">
        <v>1.7310238379091501E-6</v>
      </c>
      <c r="FC161" s="3">
        <v>1.61311969089804E-10</v>
      </c>
      <c r="FD161" s="3">
        <v>5.2065193497665401E-6</v>
      </c>
      <c r="FE161" s="3">
        <v>5.6447440784181399E-6</v>
      </c>
      <c r="FF161" s="3">
        <v>1.2633809727497099E-7</v>
      </c>
      <c r="FG161" s="3">
        <v>1.2238742799417E-11</v>
      </c>
      <c r="FH161" s="3">
        <v>5.3851263223214201E-6</v>
      </c>
      <c r="FI161" s="3">
        <v>1.4420221422429301E-6</v>
      </c>
      <c r="FJ161" s="3">
        <v>2.12667474028771E-10</v>
      </c>
      <c r="FK161" s="3">
        <v>7.4893405517126294E-12</v>
      </c>
      <c r="FL161" s="3">
        <v>9.8002595802756705E-12</v>
      </c>
      <c r="FM161" s="3">
        <v>5.24444378929733E-5</v>
      </c>
      <c r="FN161" s="3">
        <v>1.33466039966539E-6</v>
      </c>
      <c r="FO161" s="3">
        <v>1.5159008639788E-6</v>
      </c>
      <c r="FP161" s="3">
        <v>1.74054679054352E-10</v>
      </c>
      <c r="FQ161" s="3">
        <v>2.3922508285139902E-10</v>
      </c>
      <c r="FR161" s="3">
        <v>8.4315992200926299E-12</v>
      </c>
      <c r="FS161" s="3">
        <v>4.7844719471027397E-6</v>
      </c>
      <c r="FT161" s="3">
        <v>1.0067675445211901E-7</v>
      </c>
      <c r="FU161" s="3">
        <v>1.1377412099952E-7</v>
      </c>
      <c r="FV161" s="3">
        <v>1.4685592992980899E-11</v>
      </c>
      <c r="FW161" s="3">
        <v>1.9859931907483499E-11</v>
      </c>
      <c r="FX161" s="3">
        <v>5.45566517653585E-13</v>
      </c>
      <c r="FY161" s="3">
        <v>4.4019674981440303E-6</v>
      </c>
      <c r="FZ161" s="3">
        <v>5.04748525105145E-6</v>
      </c>
      <c r="GA161" s="3">
        <v>1.0601508791224501E-7</v>
      </c>
      <c r="GB161" s="3">
        <v>1.6794326969218E-11</v>
      </c>
      <c r="GC161" s="3">
        <v>1.48614698160508E-6</v>
      </c>
      <c r="GD161" s="3">
        <v>3.2810249830557697E-8</v>
      </c>
      <c r="GE161" s="3">
        <v>3.6928999462515203E-8</v>
      </c>
      <c r="GF161" s="3">
        <v>8.4517314174896306E-12</v>
      </c>
      <c r="GG161" s="3">
        <v>1.1056638275615501E-11</v>
      </c>
      <c r="GH161" s="3">
        <v>2.81729984341605E-13</v>
      </c>
      <c r="GI161" s="3">
        <v>1.371020578049E-6</v>
      </c>
      <c r="GJ161" s="3">
        <v>1.5653619602234301E-6</v>
      </c>
      <c r="GK161" s="3">
        <v>3.4489595824385099E-8</v>
      </c>
      <c r="GL161" s="3">
        <v>9.5137931082435901E-12</v>
      </c>
      <c r="GM161" s="3">
        <v>1.03242551035599E-7</v>
      </c>
      <c r="GN161" s="3">
        <v>1.17152818154022E-7</v>
      </c>
      <c r="GO161" s="3">
        <v>2.2133369854315201E-9</v>
      </c>
      <c r="GP161" s="3">
        <v>6.1126837454485402E-13</v>
      </c>
      <c r="GQ161" s="3">
        <v>1.08912294249726E-7</v>
      </c>
      <c r="GR161" s="3">
        <v>5.68635948853294E-5</v>
      </c>
      <c r="GS161" s="3">
        <v>1.44223338552583E-6</v>
      </c>
      <c r="GT161" s="3">
        <v>1.6234989707850499E-6</v>
      </c>
      <c r="GU161" s="3">
        <v>2.1278918936459E-10</v>
      </c>
      <c r="GV161" s="3">
        <v>2.7796913051948899E-10</v>
      </c>
      <c r="GW161" s="3">
        <v>9.8054741706232293E-12</v>
      </c>
      <c r="GX161" s="3">
        <v>5.2452528988770097E-5</v>
      </c>
      <c r="GY161" s="3">
        <v>5.9898717437895498E-5</v>
      </c>
      <c r="GZ161" s="3">
        <v>1.51614126584239E-6</v>
      </c>
      <c r="HA161" s="3">
        <v>2.3936418652725098E-10</v>
      </c>
      <c r="HB161" s="3">
        <v>4.7852556159879201E-6</v>
      </c>
      <c r="HC161" s="3">
        <v>5.4308497635022397E-6</v>
      </c>
      <c r="HD161" s="3">
        <v>1.13792947983419E-7</v>
      </c>
      <c r="HE161" s="3">
        <v>1.9872310768798099E-11</v>
      </c>
      <c r="HF161" s="3">
        <v>5.0483963356309597E-6</v>
      </c>
      <c r="HG161" s="3">
        <v>1.4864115573592601E-6</v>
      </c>
      <c r="HH161" s="3">
        <v>1.6807830173544401E-6</v>
      </c>
      <c r="HI161" s="3">
        <v>3.6935418853098398E-8</v>
      </c>
      <c r="HJ161" s="3">
        <v>1.10632070581068E-11</v>
      </c>
      <c r="HK161" s="3">
        <v>1.5656633055704101E-6</v>
      </c>
      <c r="HL161" s="3">
        <v>1.1717641864572E-7</v>
      </c>
    </row>
    <row r="162" spans="1:220" x14ac:dyDescent="0.2">
      <c r="A162" s="4">
        <v>161</v>
      </c>
      <c r="C162" s="3">
        <v>1.4116284539560899E-10</v>
      </c>
      <c r="D162" s="3">
        <v>8.2672213855083595E-10</v>
      </c>
      <c r="E162" s="3">
        <v>3.2627917521246303E-10</v>
      </c>
      <c r="F162" s="3">
        <v>1.4869765073247501E-10</v>
      </c>
      <c r="G162" s="3">
        <v>0.99939233022430796</v>
      </c>
      <c r="H162" s="3">
        <v>8.2934491649979201E-10</v>
      </c>
      <c r="I162" s="3">
        <v>1.4116812096599399E-10</v>
      </c>
      <c r="J162" s="3">
        <v>1.5387822883791801E-10</v>
      </c>
      <c r="K162" s="3">
        <v>3.4935168890860098E-12</v>
      </c>
      <c r="L162" s="3">
        <v>2.1340710937368302E-12</v>
      </c>
      <c r="M162" s="3">
        <v>1.59003795457272E-12</v>
      </c>
      <c r="N162" s="3">
        <v>5.7688313984514699E-5</v>
      </c>
      <c r="O162" s="3">
        <v>3.5117730776537899E-12</v>
      </c>
      <c r="P162" s="3">
        <v>1.50666417031597E-12</v>
      </c>
      <c r="Q162" s="3">
        <v>1.6473981674619899E-12</v>
      </c>
      <c r="R162" s="3">
        <v>4.3318223178957098E-12</v>
      </c>
      <c r="S162" s="3">
        <v>3.7519433449799198E-12</v>
      </c>
      <c r="T162" s="3">
        <v>1.4496165052507799E-4</v>
      </c>
      <c r="U162" s="3">
        <v>5.6419752721702699E-12</v>
      </c>
      <c r="V162" s="3">
        <v>3.4936890133082698E-12</v>
      </c>
      <c r="W162" s="3">
        <v>3.9296174462558002E-12</v>
      </c>
      <c r="X162" s="3">
        <v>2.2650006684852799E-12</v>
      </c>
      <c r="Y162" s="3">
        <v>8.2606886984151696E-5</v>
      </c>
      <c r="Z162" s="3">
        <v>4.3536850009139798E-12</v>
      </c>
      <c r="AA162" s="3">
        <v>2.1341779044835101E-12</v>
      </c>
      <c r="AB162" s="3">
        <v>2.3550373217937802E-12</v>
      </c>
      <c r="AC162" s="3">
        <v>5.8938251991295002E-5</v>
      </c>
      <c r="AD162" s="3">
        <v>3.7717327238842599E-12</v>
      </c>
      <c r="AE162" s="3">
        <v>1.5901153236020799E-12</v>
      </c>
      <c r="AF162" s="3">
        <v>1.7308628792731199E-12</v>
      </c>
      <c r="AG162" s="3">
        <v>1.45082111980152E-4</v>
      </c>
      <c r="AH162" s="3">
        <v>5.7688937472824698E-5</v>
      </c>
      <c r="AI162" s="3">
        <v>5.9797852830323197E-5</v>
      </c>
      <c r="AJ162" s="3">
        <v>3.51194052373333E-12</v>
      </c>
      <c r="AK162" s="3">
        <v>3.9504494097179198E-12</v>
      </c>
      <c r="AL162" s="3">
        <v>1.64748259815718E-12</v>
      </c>
      <c r="AM162" s="3">
        <v>1.08947622084308E-14</v>
      </c>
      <c r="AN162" s="3">
        <v>1.0006612633251199E-14</v>
      </c>
      <c r="AO162" s="3">
        <v>5.2356663181884998E-8</v>
      </c>
      <c r="AP162" s="3">
        <v>1.24750280184829E-14</v>
      </c>
      <c r="AQ162" s="3">
        <v>9.0257701647588901E-15</v>
      </c>
      <c r="AR162" s="3">
        <v>1.0681319965447899E-14</v>
      </c>
      <c r="AS162" s="3">
        <v>7.9977404509616897E-15</v>
      </c>
      <c r="AT162" s="3">
        <v>3.0930749451341397E-8</v>
      </c>
      <c r="AU162" s="3">
        <v>1.1048585435314501E-14</v>
      </c>
      <c r="AV162" s="3">
        <v>7.3537445394475302E-15</v>
      </c>
      <c r="AW162" s="3">
        <v>8.4409296897048806E-15</v>
      </c>
      <c r="AX162" s="3">
        <v>2.2713386232083401E-8</v>
      </c>
      <c r="AY162" s="3">
        <v>1.0143700194818001E-14</v>
      </c>
      <c r="AZ162" s="3">
        <v>6.5120047655507101E-15</v>
      </c>
      <c r="BA162" s="3">
        <v>7.3618832282656308E-15</v>
      </c>
      <c r="BB162" s="3">
        <v>5.24382221938772E-8</v>
      </c>
      <c r="BC162" s="3">
        <v>2.191314885465E-8</v>
      </c>
      <c r="BD162" s="3">
        <v>2.3263937479492499E-8</v>
      </c>
      <c r="BE162" s="3">
        <v>9.1541040322953299E-15</v>
      </c>
      <c r="BF162" s="3">
        <v>1.08244655880429E-14</v>
      </c>
      <c r="BG162" s="3">
        <v>6.8584150011557696E-15</v>
      </c>
      <c r="BH162" s="3">
        <v>1.20211180864067E-14</v>
      </c>
      <c r="BI162" s="3">
        <v>6.2182866560231494E-8</v>
      </c>
      <c r="BJ162" s="3">
        <v>1.4896962782083898E-14</v>
      </c>
      <c r="BK162" s="3">
        <v>1.08960782583468E-14</v>
      </c>
      <c r="BL162" s="3">
        <v>1.27953965484582E-14</v>
      </c>
      <c r="BM162" s="3">
        <v>5.4120489510549603E-8</v>
      </c>
      <c r="BN162" s="3">
        <v>1.39436081412962E-14</v>
      </c>
      <c r="BO162" s="3">
        <v>1.0007878396702E-14</v>
      </c>
      <c r="BP162" s="3">
        <v>1.16636223723368E-14</v>
      </c>
      <c r="BQ162" s="3">
        <v>8.3009684892937996E-8</v>
      </c>
      <c r="BR162" s="3">
        <v>5.2357747512273E-8</v>
      </c>
      <c r="BS162" s="3">
        <v>5.5333242684320301E-8</v>
      </c>
      <c r="BT162" s="3">
        <v>1.2476640472201801E-14</v>
      </c>
      <c r="BU162" s="3">
        <v>1.4952847823547101E-14</v>
      </c>
      <c r="BV162" s="3">
        <v>1.06827432620181E-14</v>
      </c>
      <c r="BW162" s="3">
        <v>3.1994062085893199E-8</v>
      </c>
      <c r="BX162" s="3">
        <v>1.21757414906525E-14</v>
      </c>
      <c r="BY162" s="3">
        <v>7.9987883280419694E-15</v>
      </c>
      <c r="BZ162" s="3">
        <v>9.0861126718244301E-15</v>
      </c>
      <c r="CA162" s="3">
        <v>6.2278595961174605E-8</v>
      </c>
      <c r="CB162" s="3">
        <v>3.09315402067514E-8</v>
      </c>
      <c r="CC162" s="3">
        <v>3.2725276937879202E-8</v>
      </c>
      <c r="CD162" s="3">
        <v>1.1049995018002E-14</v>
      </c>
      <c r="CE162" s="3">
        <v>1.29505236964379E-14</v>
      </c>
      <c r="CF162" s="3">
        <v>8.4421018386986305E-15</v>
      </c>
      <c r="CG162" s="3">
        <v>5.4209366919964102E-8</v>
      </c>
      <c r="CH162" s="3">
        <v>2.2714053578985001E-8</v>
      </c>
      <c r="CI162" s="3">
        <v>2.40649580344632E-8</v>
      </c>
      <c r="CJ162" s="3">
        <v>1.01450465647227E-14</v>
      </c>
      <c r="CK162" s="3">
        <v>1.18156168094431E-14</v>
      </c>
      <c r="CL162" s="3">
        <v>7.3629579231716504E-15</v>
      </c>
      <c r="CM162" s="3">
        <v>5.24392860182458E-8</v>
      </c>
      <c r="CN162" s="3">
        <v>5.54270963257231E-8</v>
      </c>
      <c r="CO162" s="3">
        <v>2.3264665313001401E-8</v>
      </c>
      <c r="CP162" s="3">
        <v>1.08259399698179E-14</v>
      </c>
      <c r="CQ162" s="3">
        <v>4.8415594953362498E-17</v>
      </c>
      <c r="CR162" s="3">
        <v>7.8474051820512303E-11</v>
      </c>
      <c r="CS162" s="3">
        <v>5.5274500183557301E-17</v>
      </c>
      <c r="CT162" s="3">
        <v>4.2771842033998697E-17</v>
      </c>
      <c r="CU162" s="3">
        <v>5.2298997237401199E-17</v>
      </c>
      <c r="CV162" s="3">
        <v>6.9856949310300297E-11</v>
      </c>
      <c r="CW162" s="3">
        <v>5.27778153299965E-17</v>
      </c>
      <c r="CX162" s="3">
        <v>4.0504835408978999E-17</v>
      </c>
      <c r="CY162" s="3">
        <v>4.8987057149183598E-17</v>
      </c>
      <c r="CZ162" s="3">
        <v>1.00349484708473E-10</v>
      </c>
      <c r="DA162" s="3">
        <v>6.6578738277287795E-11</v>
      </c>
      <c r="DB162" s="3">
        <v>7.2111973171674E-11</v>
      </c>
      <c r="DC162" s="3">
        <v>4.58869665593655E-17</v>
      </c>
      <c r="DD162" s="3">
        <v>5.7516317046776502E-17</v>
      </c>
      <c r="DE162" s="3">
        <v>4.3962081007590197E-17</v>
      </c>
      <c r="DF162" s="3">
        <v>4.6535711487824998E-11</v>
      </c>
      <c r="DG162" s="3">
        <v>5.0359691270663102E-17</v>
      </c>
      <c r="DH162" s="3">
        <v>3.6886631319619702E-17</v>
      </c>
      <c r="DI162" s="3">
        <v>4.3729747801639099E-17</v>
      </c>
      <c r="DJ162" s="3">
        <v>7.8836337071913397E-11</v>
      </c>
      <c r="DK162" s="3">
        <v>4.4133497652197497E-11</v>
      </c>
      <c r="DL162" s="3">
        <v>4.8188763705579098E-11</v>
      </c>
      <c r="DM162" s="3">
        <v>4.4405153142029801E-17</v>
      </c>
      <c r="DN162" s="3">
        <v>5.4456732510863999E-17</v>
      </c>
      <c r="DO162" s="3">
        <v>3.96767444940013E-17</v>
      </c>
      <c r="DP162" s="3">
        <v>7.0210891354045399E-11</v>
      </c>
      <c r="DQ162" s="3">
        <v>3.53026844042122E-11</v>
      </c>
      <c r="DR162" s="3">
        <v>3.87033643205016E-11</v>
      </c>
      <c r="DS162" s="3">
        <v>4.1981617405568202E-17</v>
      </c>
      <c r="DT162" s="3">
        <v>5.0889035628620102E-17</v>
      </c>
      <c r="DU162" s="3">
        <v>3.6483111137867198E-17</v>
      </c>
      <c r="DV162" s="3">
        <v>6.6905615737498996E-11</v>
      </c>
      <c r="DW162" s="3">
        <v>7.2484587778507996E-11</v>
      </c>
      <c r="DX162" s="3">
        <v>3.6688794120958498E-11</v>
      </c>
      <c r="DY162" s="3">
        <v>4.5612213321574301E-17</v>
      </c>
      <c r="DZ162" s="3">
        <v>8.21417247745023E-11</v>
      </c>
      <c r="EA162" s="3">
        <v>6.2911919157346702E-17</v>
      </c>
      <c r="EB162" s="3">
        <v>4.84281046002974E-17</v>
      </c>
      <c r="EC162" s="3">
        <v>5.7956598931957195E-17</v>
      </c>
      <c r="ED162" s="3">
        <v>1.1331277907805099E-10</v>
      </c>
      <c r="EE162" s="3">
        <v>7.8477974065024594E-11</v>
      </c>
      <c r="EF162" s="3">
        <v>8.46629675603221E-11</v>
      </c>
      <c r="EG162" s="3">
        <v>5.52891523093757E-17</v>
      </c>
      <c r="EH162" s="3">
        <v>6.8157239569002503E-17</v>
      </c>
      <c r="EI162" s="3">
        <v>5.2313187297199699E-17</v>
      </c>
      <c r="EJ162" s="3">
        <v>1.04903529749448E-10</v>
      </c>
      <c r="EK162" s="3">
        <v>6.9860890921382501E-11</v>
      </c>
      <c r="EL162" s="3">
        <v>7.5394664891122697E-11</v>
      </c>
      <c r="EM162" s="3">
        <v>5.2792747904159402E-17</v>
      </c>
      <c r="EN162" s="3">
        <v>6.4423540857114801E-17</v>
      </c>
      <c r="EO162" s="3">
        <v>4.9001128495744597E-17</v>
      </c>
      <c r="EP162" s="3">
        <v>1.00353782944286E-10</v>
      </c>
      <c r="EQ162" s="3">
        <v>1.08033576603464E-10</v>
      </c>
      <c r="ER162" s="3">
        <v>7.2116398182801106E-11</v>
      </c>
      <c r="ES162" s="3">
        <v>5.7533521425426101E-17</v>
      </c>
      <c r="ET162" s="3">
        <v>8.2509699093498404E-11</v>
      </c>
      <c r="EU162" s="3">
        <v>4.6539506325886298E-11</v>
      </c>
      <c r="EV162" s="3">
        <v>5.0595247755008698E-11</v>
      </c>
      <c r="EW162" s="3">
        <v>5.0374413482193198E-17</v>
      </c>
      <c r="EX162" s="3">
        <v>6.04275333650912E-17</v>
      </c>
      <c r="EY162" s="3">
        <v>4.3742761951941997E-17</v>
      </c>
      <c r="EZ162" s="3">
        <v>7.8840459004941004E-11</v>
      </c>
      <c r="FA162" s="3">
        <v>8.5034734246237304E-11</v>
      </c>
      <c r="FB162" s="3">
        <v>4.8193019066045501E-11</v>
      </c>
      <c r="FC162" s="3">
        <v>5.4473417682230901E-17</v>
      </c>
      <c r="FD162" s="3">
        <v>7.0215046700764604E-11</v>
      </c>
      <c r="FE162" s="3">
        <v>7.5794592064605306E-11</v>
      </c>
      <c r="FF162" s="3">
        <v>3.8707602397146402E-11</v>
      </c>
      <c r="FG162" s="3">
        <v>5.0905540679785397E-17</v>
      </c>
      <c r="FH162" s="3">
        <v>7.24891724960617E-11</v>
      </c>
      <c r="FI162" s="3">
        <v>2.0456438569665301E-13</v>
      </c>
      <c r="FJ162" s="3">
        <v>3.1648056366349498E-19</v>
      </c>
      <c r="FK162" s="3">
        <v>1.85503866909825E-19</v>
      </c>
      <c r="FL162" s="3">
        <v>2.3240777951032902E-19</v>
      </c>
      <c r="FM162" s="3">
        <v>3.04698954705296E-13</v>
      </c>
      <c r="FN162" s="3">
        <v>1.9150897820922899E-13</v>
      </c>
      <c r="FO162" s="3">
        <v>2.1354802690681699E-13</v>
      </c>
      <c r="FP162" s="3">
        <v>2.66225274031428E-19</v>
      </c>
      <c r="FQ162" s="3">
        <v>3.5104739659752701E-19</v>
      </c>
      <c r="FR162" s="3">
        <v>2.04627624856537E-19</v>
      </c>
      <c r="FS162" s="3">
        <v>2.7718322963253801E-13</v>
      </c>
      <c r="FT162" s="3">
        <v>1.64192178240073E-13</v>
      </c>
      <c r="FU162" s="3">
        <v>1.8230870910440899E-13</v>
      </c>
      <c r="FV162" s="3">
        <v>2.4059719016338698E-19</v>
      </c>
      <c r="FW162" s="3">
        <v>3.1217932038528601E-19</v>
      </c>
      <c r="FX162" s="3">
        <v>1.7324629408612101E-19</v>
      </c>
      <c r="FY162" s="3">
        <v>2.58247695044893E-13</v>
      </c>
      <c r="FZ162" s="3">
        <v>2.9020425459188602E-13</v>
      </c>
      <c r="GA162" s="3">
        <v>1.7157621203319899E-13</v>
      </c>
      <c r="GB162" s="3">
        <v>2.6976982724966799E-19</v>
      </c>
      <c r="GC162" s="3">
        <v>2.0929118258015801E-13</v>
      </c>
      <c r="GD162" s="3">
        <v>9.0620455889298496E-14</v>
      </c>
      <c r="GE162" s="3">
        <v>1.00115260718397E-13</v>
      </c>
      <c r="GF162" s="3">
        <v>2.0251322538352199E-19</v>
      </c>
      <c r="GG162" s="3">
        <v>2.5438576236148302E-19</v>
      </c>
      <c r="GH162" s="3">
        <v>1.0329300167835E-19</v>
      </c>
      <c r="GI162" s="3">
        <v>1.9544168906109099E-13</v>
      </c>
      <c r="GJ162" s="3">
        <v>2.1882058510365E-13</v>
      </c>
      <c r="GK162" s="3">
        <v>9.4491564747457906E-14</v>
      </c>
      <c r="GL162" s="3">
        <v>2.2366179949468598E-19</v>
      </c>
      <c r="GM162" s="3">
        <v>1.6732792494515399E-13</v>
      </c>
      <c r="GN162" s="3">
        <v>1.8638200026368301E-13</v>
      </c>
      <c r="GO162" s="3">
        <v>6.2923057685926696E-14</v>
      </c>
      <c r="GP162" s="3">
        <v>1.87728127968934E-19</v>
      </c>
      <c r="GQ162" s="3">
        <v>1.7509418217221501E-13</v>
      </c>
      <c r="GR162" s="3">
        <v>3.2656228141862002E-13</v>
      </c>
      <c r="GS162" s="3">
        <v>2.0458864920971901E-13</v>
      </c>
      <c r="GT162" s="3">
        <v>2.2663049545789201E-13</v>
      </c>
      <c r="GU162" s="3">
        <v>3.1663052223036999E-19</v>
      </c>
      <c r="GV162" s="3">
        <v>4.0146435663593202E-19</v>
      </c>
      <c r="GW162" s="3">
        <v>2.3250574010161001E-19</v>
      </c>
      <c r="GX162" s="3">
        <v>3.0473690821187299E-13</v>
      </c>
      <c r="GY162" s="3">
        <v>3.4157972639970702E-13</v>
      </c>
      <c r="GZ162" s="3">
        <v>2.13575487931025E-13</v>
      </c>
      <c r="HA162" s="3">
        <v>3.5121802060508E-19</v>
      </c>
      <c r="HB162" s="3">
        <v>2.7721973783138101E-13</v>
      </c>
      <c r="HC162" s="3">
        <v>3.0917983904410302E-13</v>
      </c>
      <c r="HD162" s="3">
        <v>1.82333027055692E-13</v>
      </c>
      <c r="HE162" s="3">
        <v>3.12339065502747E-19</v>
      </c>
      <c r="HF162" s="3">
        <v>2.9024644207033698E-13</v>
      </c>
      <c r="HG162" s="3">
        <v>2.0932095120770001E-13</v>
      </c>
      <c r="HH162" s="3">
        <v>2.3270315532439299E-13</v>
      </c>
      <c r="HI162" s="3">
        <v>1.00128935621918E-13</v>
      </c>
      <c r="HJ162" s="3">
        <v>2.5450673412332302E-19</v>
      </c>
      <c r="HK162" s="3">
        <v>2.1885430847469101E-13</v>
      </c>
      <c r="HL162" s="3">
        <v>1.8641178534450201E-13</v>
      </c>
    </row>
    <row r="163" spans="1:220" x14ac:dyDescent="0.2">
      <c r="A163" s="4">
        <v>162</v>
      </c>
      <c r="C163" s="3">
        <v>7.6913921299228194E-8</v>
      </c>
      <c r="D163" s="3">
        <v>1.0825816787384399E-2</v>
      </c>
      <c r="E163" s="3">
        <v>2.94586929758613E-5</v>
      </c>
      <c r="F163" s="3">
        <v>7.8931054669837603E-8</v>
      </c>
      <c r="G163" s="3">
        <v>2.8699321838172101E-3</v>
      </c>
      <c r="H163" s="3">
        <v>1.0834350067522799E-2</v>
      </c>
      <c r="I163" s="3">
        <v>7.6914852787914895E-8</v>
      </c>
      <c r="J163" s="3">
        <v>8.0318383254563104E-8</v>
      </c>
      <c r="K163" s="3">
        <v>3.8191674948051802E-5</v>
      </c>
      <c r="L163" s="3">
        <v>8.6656697546535296E-7</v>
      </c>
      <c r="M163" s="3">
        <v>4.5161881898480902E-9</v>
      </c>
      <c r="N163" s="3">
        <v>3.7123850302717502E-5</v>
      </c>
      <c r="O163" s="3">
        <v>3.8217856789882799E-5</v>
      </c>
      <c r="P163" s="3">
        <v>4.4354660579434098E-9</v>
      </c>
      <c r="Q163" s="3">
        <v>4.5717288379056301E-9</v>
      </c>
      <c r="R163" s="3">
        <v>5.3200710500941198E-3</v>
      </c>
      <c r="S163" s="3">
        <v>3.8887109686265498E-5</v>
      </c>
      <c r="T163" s="3">
        <v>0.22775150026038299</v>
      </c>
      <c r="U163" s="3">
        <v>2.02873162721166E-2</v>
      </c>
      <c r="V163" s="3">
        <v>3.8192031742788E-5</v>
      </c>
      <c r="W163" s="3">
        <v>3.9365356274684898E-5</v>
      </c>
      <c r="X163" s="3">
        <v>8.8214576274466401E-7</v>
      </c>
      <c r="Y163" s="3">
        <v>1.26554916129773E-2</v>
      </c>
      <c r="Z163" s="3">
        <v>5.3238001816580498E-3</v>
      </c>
      <c r="AA163" s="3">
        <v>8.6657543184655799E-7</v>
      </c>
      <c r="AB163" s="3">
        <v>8.92860254199236E-7</v>
      </c>
      <c r="AC163" s="3">
        <v>3.7234355688190499E-5</v>
      </c>
      <c r="AD163" s="3">
        <v>3.8914706877047402E-5</v>
      </c>
      <c r="AE163" s="3">
        <v>4.5162330425415303E-9</v>
      </c>
      <c r="AF163" s="3">
        <v>4.6525006595145797E-9</v>
      </c>
      <c r="AG163" s="3">
        <v>0.22777189235114101</v>
      </c>
      <c r="AH163" s="3">
        <v>3.7123901320871999E-5</v>
      </c>
      <c r="AI163" s="3">
        <v>3.7310358251536598E-5</v>
      </c>
      <c r="AJ163" s="3">
        <v>3.8218209391236201E-5</v>
      </c>
      <c r="AK163" s="3">
        <v>3.9393916156494602E-5</v>
      </c>
      <c r="AL163" s="3">
        <v>4.5717760476699597E-9</v>
      </c>
      <c r="AM163" s="3">
        <v>3.3685117165805697E-5</v>
      </c>
      <c r="AN163" s="3">
        <v>3.2047100699823702E-7</v>
      </c>
      <c r="AO163" s="3">
        <v>8.2246424309140504E-4</v>
      </c>
      <c r="AP163" s="3">
        <v>1.19971660821679E-4</v>
      </c>
      <c r="AQ163" s="3">
        <v>3.1502490670095299E-7</v>
      </c>
      <c r="AR163" s="3">
        <v>3.2421795174598002E-7</v>
      </c>
      <c r="AS163" s="3">
        <v>2.2665107858423898E-8</v>
      </c>
      <c r="AT163" s="3">
        <v>1.1195915540166401E-4</v>
      </c>
      <c r="AU163" s="3">
        <v>3.3721988040200001E-5</v>
      </c>
      <c r="AV163" s="3">
        <v>2.2284064939194701E-8</v>
      </c>
      <c r="AW163" s="3">
        <v>2.2927308962154601E-8</v>
      </c>
      <c r="AX163" s="3">
        <v>5.46470626720494E-7</v>
      </c>
      <c r="AY163" s="3">
        <v>3.2081479794248499E-7</v>
      </c>
      <c r="AZ163" s="3">
        <v>1.5549302759498501E-10</v>
      </c>
      <c r="BA163" s="3">
        <v>1.5995251406841101E-10</v>
      </c>
      <c r="BB163" s="3">
        <v>8.2257618989075199E-4</v>
      </c>
      <c r="BC163" s="3">
        <v>5.4439010844998905E-7</v>
      </c>
      <c r="BD163" s="3">
        <v>5.4790214755972301E-7</v>
      </c>
      <c r="BE163" s="3">
        <v>3.1535213921018398E-7</v>
      </c>
      <c r="BF163" s="3">
        <v>3.2457311198939903E-7</v>
      </c>
      <c r="BG163" s="3">
        <v>1.57310679897323E-10</v>
      </c>
      <c r="BH163" s="3">
        <v>3.4261642389265903E-5</v>
      </c>
      <c r="BI163" s="3">
        <v>3.0981904503224598E-2</v>
      </c>
      <c r="BJ163" s="3">
        <v>1.3425488117189299E-2</v>
      </c>
      <c r="BK163" s="3">
        <v>3.3685496821738602E-5</v>
      </c>
      <c r="BL163" s="3">
        <v>3.4658096587085802E-5</v>
      </c>
      <c r="BM163" s="3">
        <v>8.2561044293921802E-4</v>
      </c>
      <c r="BN163" s="3">
        <v>1.22051702895261E-4</v>
      </c>
      <c r="BO163" s="3">
        <v>3.2047469725304998E-7</v>
      </c>
      <c r="BP163" s="3">
        <v>3.2966812713828199E-7</v>
      </c>
      <c r="BQ163" s="3">
        <v>0.32730434564260802</v>
      </c>
      <c r="BR163" s="3">
        <v>8.2246581257032503E-4</v>
      </c>
      <c r="BS163" s="3">
        <v>8.2777413662800696E-4</v>
      </c>
      <c r="BT163" s="3">
        <v>1.1997298830640301E-4</v>
      </c>
      <c r="BU163" s="3">
        <v>1.23481861261833E-4</v>
      </c>
      <c r="BV163" s="3">
        <v>3.2422186906826602E-7</v>
      </c>
      <c r="BW163" s="3">
        <v>1.12386547782288E-4</v>
      </c>
      <c r="BX163" s="3">
        <v>3.4299659776883299E-5</v>
      </c>
      <c r="BY163" s="3">
        <v>2.2665381870159101E-8</v>
      </c>
      <c r="BZ163" s="3">
        <v>2.3308653320451499E-8</v>
      </c>
      <c r="CA163" s="3">
        <v>3.0986229050516401E-2</v>
      </c>
      <c r="CB163" s="3">
        <v>1.11959377671671E-4</v>
      </c>
      <c r="CC163" s="3">
        <v>1.12680493009538E-4</v>
      </c>
      <c r="CD163" s="3">
        <v>3.3722377326967103E-5</v>
      </c>
      <c r="CE163" s="3">
        <v>3.4696891021775501E-5</v>
      </c>
      <c r="CF163" s="3">
        <v>2.29275988194505E-8</v>
      </c>
      <c r="CG163" s="3">
        <v>8.2572695695107799E-4</v>
      </c>
      <c r="CH163" s="3">
        <v>5.4647172777732596E-7</v>
      </c>
      <c r="CI163" s="3">
        <v>5.49983855541352E-7</v>
      </c>
      <c r="CJ163" s="3">
        <v>3.20818565905355E-7</v>
      </c>
      <c r="CK163" s="3">
        <v>3.3003993881144702E-7</v>
      </c>
      <c r="CL163" s="3">
        <v>1.59954573613642E-10</v>
      </c>
      <c r="CM163" s="3">
        <v>8.2257774616024102E-4</v>
      </c>
      <c r="CN163" s="3">
        <v>8.27893757210927E-4</v>
      </c>
      <c r="CO163" s="3">
        <v>5.4790329186807404E-7</v>
      </c>
      <c r="CP163" s="3">
        <v>3.2457707413036201E-7</v>
      </c>
      <c r="CQ163" s="3">
        <v>4.88748430420088E-7</v>
      </c>
      <c r="CR163" s="3">
        <v>2.3780713711356099E-4</v>
      </c>
      <c r="CS163" s="3">
        <v>1.4589930406482801E-4</v>
      </c>
      <c r="CT163" s="3">
        <v>4.7950877316330899E-7</v>
      </c>
      <c r="CU163" s="3">
        <v>4.9510614600089996E-7</v>
      </c>
      <c r="CV163" s="3">
        <v>7.24976301127265E-6</v>
      </c>
      <c r="CW163" s="3">
        <v>1.68571122305579E-6</v>
      </c>
      <c r="CX163" s="3">
        <v>4.4368290074916801E-9</v>
      </c>
      <c r="CY163" s="3">
        <v>4.5794573351289E-9</v>
      </c>
      <c r="CZ163" s="3">
        <v>2.1887449418910901E-3</v>
      </c>
      <c r="DA163" s="3">
        <v>7.2124616956517601E-6</v>
      </c>
      <c r="DB163" s="3">
        <v>7.2754272177234896E-6</v>
      </c>
      <c r="DC163" s="3">
        <v>1.6532550047165E-6</v>
      </c>
      <c r="DD163" s="3">
        <v>1.7080384230467699E-6</v>
      </c>
      <c r="DE163" s="3">
        <v>4.4949621533077797E-9</v>
      </c>
      <c r="DF163" s="3">
        <v>1.1465028368118401E-6</v>
      </c>
      <c r="DG163" s="3">
        <v>4.90043701105733E-7</v>
      </c>
      <c r="DH163" s="3">
        <v>4.8944876740133497E-10</v>
      </c>
      <c r="DI163" s="3">
        <v>5.0506004678745697E-10</v>
      </c>
      <c r="DJ163" s="3">
        <v>2.3787646097883199E-4</v>
      </c>
      <c r="DK163" s="3">
        <v>1.14061627219924E-6</v>
      </c>
      <c r="DL163" s="3">
        <v>1.1505534215754199E-6</v>
      </c>
      <c r="DM163" s="3">
        <v>4.8067312612236295E-7</v>
      </c>
      <c r="DN163" s="3">
        <v>4.9649139563352003E-7</v>
      </c>
      <c r="DO163" s="3">
        <v>4.9581252877209005E-10</v>
      </c>
      <c r="DP163" s="3">
        <v>7.2518462130442901E-6</v>
      </c>
      <c r="DQ163" s="3">
        <v>7.2637079078648697E-9</v>
      </c>
      <c r="DR163" s="3">
        <v>7.32676326671419E-9</v>
      </c>
      <c r="DS163" s="3">
        <v>4.4471815723412203E-9</v>
      </c>
      <c r="DT163" s="3">
        <v>4.5916271283154703E-9</v>
      </c>
      <c r="DU163" s="3">
        <v>3.8303666129242201E-12</v>
      </c>
      <c r="DV163" s="3">
        <v>7.2144532586187904E-6</v>
      </c>
      <c r="DW163" s="3">
        <v>7.2775732796578199E-6</v>
      </c>
      <c r="DX163" s="3">
        <v>7.2894090920513796E-9</v>
      </c>
      <c r="DY163" s="3">
        <v>4.5060553077853199E-9</v>
      </c>
      <c r="DZ163" s="3">
        <v>2.39035832297478E-4</v>
      </c>
      <c r="EA163" s="3">
        <v>1.48748177413982E-4</v>
      </c>
      <c r="EB163" s="3">
        <v>4.8875762987426402E-7</v>
      </c>
      <c r="EC163" s="3">
        <v>5.0435587114190597E-7</v>
      </c>
      <c r="ED163" s="3">
        <v>5.1015780014672898E-2</v>
      </c>
      <c r="EE163" s="3">
        <v>2.3780789366992301E-4</v>
      </c>
      <c r="EF163" s="3">
        <v>2.3988078537963301E-4</v>
      </c>
      <c r="EG163" s="3">
        <v>1.4590202500662199E-4</v>
      </c>
      <c r="EH163" s="3">
        <v>1.50706555840855E-4</v>
      </c>
      <c r="EI163" s="3">
        <v>4.9511607958103699E-7</v>
      </c>
      <c r="EJ163" s="3">
        <v>2.20010203075187E-3</v>
      </c>
      <c r="EK163" s="3">
        <v>7.2497865153824802E-6</v>
      </c>
      <c r="EL163" s="3">
        <v>7.3127540332994398E-6</v>
      </c>
      <c r="EM163" s="3">
        <v>1.68574368840751E-6</v>
      </c>
      <c r="EN163" s="3">
        <v>1.74053000929281E-6</v>
      </c>
      <c r="EO163" s="3">
        <v>4.57955159319587E-9</v>
      </c>
      <c r="EP163" s="3">
        <v>2.1887517450574099E-3</v>
      </c>
      <c r="EQ163" s="3">
        <v>2.2079112472430502E-3</v>
      </c>
      <c r="ER163" s="3">
        <v>7.2754518991125903E-6</v>
      </c>
      <c r="ES163" s="3">
        <v>1.7080737415016899E-6</v>
      </c>
      <c r="ET163" s="3">
        <v>2.3910737009132801E-4</v>
      </c>
      <c r="EU163" s="3">
        <v>1.1465067316650999E-6</v>
      </c>
      <c r="EV163" s="3">
        <v>1.15644420194167E-6</v>
      </c>
      <c r="EW163" s="3">
        <v>4.9005383754055305E-7</v>
      </c>
      <c r="EX163" s="3">
        <v>5.0587305960904697E-7</v>
      </c>
      <c r="EY163" s="3">
        <v>5.0507104557791397E-10</v>
      </c>
      <c r="EZ163" s="3">
        <v>2.3787723262055701E-4</v>
      </c>
      <c r="FA163" s="3">
        <v>2.39953826123599E-4</v>
      </c>
      <c r="FB163" s="3">
        <v>1.1505575018418601E-6</v>
      </c>
      <c r="FC163" s="3">
        <v>4.9650234787335595E-7</v>
      </c>
      <c r="FD163" s="3">
        <v>7.2518701181277497E-6</v>
      </c>
      <c r="FE163" s="3">
        <v>7.3149922060107702E-6</v>
      </c>
      <c r="FF163" s="3">
        <v>7.3267896863730804E-9</v>
      </c>
      <c r="FG163" s="3">
        <v>4.5917310553379397E-9</v>
      </c>
      <c r="FH163" s="3">
        <v>7.2775982215578904E-6</v>
      </c>
      <c r="FI163" s="3">
        <v>3.76611016572334E-6</v>
      </c>
      <c r="FJ163" s="3">
        <v>3.5419947133080501E-6</v>
      </c>
      <c r="FK163" s="3">
        <v>8.9503939410278E-9</v>
      </c>
      <c r="FL163" s="3">
        <v>9.3082036676192408E-9</v>
      </c>
      <c r="FM163" s="3">
        <v>6.6141695362450397E-4</v>
      </c>
      <c r="FN163" s="3">
        <v>3.7333411962520798E-6</v>
      </c>
      <c r="FO163" s="3">
        <v>3.7886581778801401E-6</v>
      </c>
      <c r="FP163" s="3">
        <v>3.45662087765771E-6</v>
      </c>
      <c r="FQ163" s="3">
        <v>3.6007337535028399E-6</v>
      </c>
      <c r="FR163" s="3">
        <v>9.0962494989407995E-9</v>
      </c>
      <c r="FS163" s="3">
        <v>3.6123090103686102E-5</v>
      </c>
      <c r="FT163" s="3">
        <v>9.1676747004960797E-8</v>
      </c>
      <c r="FU163" s="3">
        <v>9.3021554213044795E-8</v>
      </c>
      <c r="FV163" s="3">
        <v>2.8993762144432099E-8</v>
      </c>
      <c r="FW163" s="3">
        <v>3.0181455428077197E-8</v>
      </c>
      <c r="FX163" s="3">
        <v>7.4691411834170699E-11</v>
      </c>
      <c r="FY163" s="3">
        <v>3.5805162997295999E-5</v>
      </c>
      <c r="FZ163" s="3">
        <v>3.6341799357399903E-5</v>
      </c>
      <c r="GA163" s="3">
        <v>9.2224873214169206E-8</v>
      </c>
      <c r="GB163" s="3">
        <v>2.94778280490903E-8</v>
      </c>
      <c r="GC163" s="3">
        <v>3.7705019649681299E-6</v>
      </c>
      <c r="GD163" s="3">
        <v>1.7395335177740201E-8</v>
      </c>
      <c r="GE163" s="3">
        <v>1.7650619238473201E-8</v>
      </c>
      <c r="GF163" s="3">
        <v>8.9941645217739601E-9</v>
      </c>
      <c r="GG163" s="3">
        <v>9.3598575356759392E-9</v>
      </c>
      <c r="GH163" s="3">
        <v>1.3246736206595E-11</v>
      </c>
      <c r="GI163" s="3">
        <v>3.73725798150168E-6</v>
      </c>
      <c r="GJ163" s="3">
        <v>3.7933764251407399E-6</v>
      </c>
      <c r="GK163" s="3">
        <v>1.7499398814291102E-8</v>
      </c>
      <c r="GL163" s="3">
        <v>9.1432329456329398E-9</v>
      </c>
      <c r="GM163" s="3">
        <v>9.1769220252081594E-8</v>
      </c>
      <c r="GN163" s="3">
        <v>9.3131306201861001E-8</v>
      </c>
      <c r="GO163" s="3">
        <v>1.32442493483794E-10</v>
      </c>
      <c r="GP163" s="3">
        <v>7.5057781708394997E-11</v>
      </c>
      <c r="GQ163" s="3">
        <v>9.2324388366059494E-8</v>
      </c>
      <c r="GR163" s="3">
        <v>6.6731169642696598E-4</v>
      </c>
      <c r="GS163" s="3">
        <v>3.76614150998705E-6</v>
      </c>
      <c r="GT163" s="3">
        <v>3.8214614224492296E-6</v>
      </c>
      <c r="GU163" s="3">
        <v>3.5421093935351601E-6</v>
      </c>
      <c r="GV163" s="3">
        <v>3.6862313841938798E-6</v>
      </c>
      <c r="GW163" s="3">
        <v>9.3085176550605306E-9</v>
      </c>
      <c r="GX163" s="3">
        <v>6.6142236792391502E-4</v>
      </c>
      <c r="GY163" s="3">
        <v>6.7136401704128898E-4</v>
      </c>
      <c r="GZ163" s="3">
        <v>3.7886920527991601E-6</v>
      </c>
      <c r="HA163" s="3">
        <v>3.6008582545723199E-6</v>
      </c>
      <c r="HB163" s="3">
        <v>3.6123396247802399E-5</v>
      </c>
      <c r="HC163" s="3">
        <v>3.6660059462010001E-5</v>
      </c>
      <c r="HD163" s="3">
        <v>9.3022408873604194E-8</v>
      </c>
      <c r="HE163" s="3">
        <v>3.0182528199641902E-8</v>
      </c>
      <c r="HF163" s="3">
        <v>3.6342133134525999E-5</v>
      </c>
      <c r="HG163" s="3">
        <v>3.77053665792795E-6</v>
      </c>
      <c r="HH163" s="3">
        <v>3.8266583421995898E-6</v>
      </c>
      <c r="HI163" s="3">
        <v>1.7650792338018801E-8</v>
      </c>
      <c r="HJ163" s="3">
        <v>9.3602093989673292E-9</v>
      </c>
      <c r="HK163" s="3">
        <v>3.7934139792126599E-6</v>
      </c>
      <c r="HL163" s="3">
        <v>9.3132254031012495E-8</v>
      </c>
    </row>
    <row r="164" spans="1:220" x14ac:dyDescent="0.2">
      <c r="A164" s="4">
        <v>163</v>
      </c>
      <c r="C164" s="3">
        <v>2.8795299857438001E-9</v>
      </c>
      <c r="D164" s="3">
        <v>3.54461008217428E-9</v>
      </c>
      <c r="E164" s="3">
        <v>6.7839004496373097E-9</v>
      </c>
      <c r="F164" s="3">
        <v>7.0863004669591303E-9</v>
      </c>
      <c r="G164" s="3">
        <v>0.99286840085286798</v>
      </c>
      <c r="H164" s="3">
        <v>3.7378655944843004E-9</v>
      </c>
      <c r="I164" s="3">
        <v>2.8816565490404402E-9</v>
      </c>
      <c r="J164" s="3">
        <v>9.9838204760375299E-9</v>
      </c>
      <c r="K164" s="3">
        <v>1.84663674184535E-10</v>
      </c>
      <c r="L164" s="3">
        <v>2.91609446169675E-10</v>
      </c>
      <c r="M164" s="3">
        <v>3.03964014259789E-10</v>
      </c>
      <c r="N164" s="3">
        <v>9.3771449761933395E-4</v>
      </c>
      <c r="O164" s="3">
        <v>1.95018779354442E-10</v>
      </c>
      <c r="P164" s="3">
        <v>1.69006221007036E-10</v>
      </c>
      <c r="Q164" s="3">
        <v>3.9690921957067798E-10</v>
      </c>
      <c r="R164" s="3">
        <v>3.0774547840757198E-10</v>
      </c>
      <c r="S164" s="3">
        <v>3.2008006713033302E-10</v>
      </c>
      <c r="T164" s="3">
        <v>9.39945576761848E-4</v>
      </c>
      <c r="U164" s="3">
        <v>2.1083947767080801E-10</v>
      </c>
      <c r="V164" s="3">
        <v>1.8476319251161299E-10</v>
      </c>
      <c r="W164" s="3">
        <v>4.1332776375539001E-10</v>
      </c>
      <c r="X164" s="3">
        <v>4.2791138756873401E-10</v>
      </c>
      <c r="Y164" s="3">
        <v>1.0387584954697599E-3</v>
      </c>
      <c r="Z164" s="3">
        <v>3.1911126614400402E-10</v>
      </c>
      <c r="AA164" s="3">
        <v>2.9173007269290301E-10</v>
      </c>
      <c r="AB164" s="3">
        <v>5.2178118228860704E-10</v>
      </c>
      <c r="AC164" s="3">
        <v>1.06429379438092E-3</v>
      </c>
      <c r="AD164" s="3">
        <v>3.3190564462557202E-10</v>
      </c>
      <c r="AE164" s="3">
        <v>3.0409261692924502E-10</v>
      </c>
      <c r="AF164" s="3">
        <v>5.3203965033293404E-10</v>
      </c>
      <c r="AG164" s="3">
        <v>9.4388301110091995E-4</v>
      </c>
      <c r="AH164" s="3">
        <v>9.3777350420655296E-4</v>
      </c>
      <c r="AI164" s="3">
        <v>1.15134845796231E-3</v>
      </c>
      <c r="AJ164" s="3">
        <v>1.9511349333435199E-10</v>
      </c>
      <c r="AK164" s="3">
        <v>4.2615392965012902E-10</v>
      </c>
      <c r="AL164" s="3">
        <v>3.9705824938390201E-10</v>
      </c>
      <c r="AM164" s="3">
        <v>8.3814391644827594E-12</v>
      </c>
      <c r="AN164" s="3">
        <v>8.6017598815274408E-12</v>
      </c>
      <c r="AO164" s="3">
        <v>4.7314028509277502E-6</v>
      </c>
      <c r="AP164" s="3">
        <v>6.4918048665411402E-12</v>
      </c>
      <c r="AQ164" s="3">
        <v>5.5986461895995504E-12</v>
      </c>
      <c r="AR164" s="3">
        <v>1.06702913259776E-11</v>
      </c>
      <c r="AS164" s="3">
        <v>1.11835112449585E-11</v>
      </c>
      <c r="AT164" s="3">
        <v>5.3041814022451797E-6</v>
      </c>
      <c r="AU164" s="3">
        <v>9.1081055723016406E-12</v>
      </c>
      <c r="AV164" s="3">
        <v>8.1328349274507998E-12</v>
      </c>
      <c r="AW164" s="3">
        <v>1.3285717182042901E-11</v>
      </c>
      <c r="AX164" s="3">
        <v>5.4418878181839002E-6</v>
      </c>
      <c r="AY164" s="3">
        <v>9.2852006965532204E-12</v>
      </c>
      <c r="AZ164" s="3">
        <v>8.3541725596682199E-12</v>
      </c>
      <c r="BA164" s="3">
        <v>1.34136695861049E-11</v>
      </c>
      <c r="BB164" s="3">
        <v>4.7715510935419797E-6</v>
      </c>
      <c r="BC164" s="3">
        <v>4.7209498622616203E-6</v>
      </c>
      <c r="BD164" s="3">
        <v>5.9378330684535398E-6</v>
      </c>
      <c r="BE164" s="3">
        <v>6.2486827518114197E-12</v>
      </c>
      <c r="BF164" s="3">
        <v>1.1377072947021499E-11</v>
      </c>
      <c r="BG164" s="3">
        <v>1.0417408452813499E-11</v>
      </c>
      <c r="BH164" s="3">
        <v>1.14440504062495E-11</v>
      </c>
      <c r="BI164" s="3">
        <v>5.3158525017319302E-6</v>
      </c>
      <c r="BJ164" s="3">
        <v>9.3637677632491806E-12</v>
      </c>
      <c r="BK164" s="3">
        <v>8.3858685646572003E-12</v>
      </c>
      <c r="BL164" s="3">
        <v>1.35524355172891E-11</v>
      </c>
      <c r="BM164" s="3">
        <v>5.4536690684920296E-6</v>
      </c>
      <c r="BN164" s="3">
        <v>9.5401294634185196E-12</v>
      </c>
      <c r="BO164" s="3">
        <v>8.6064452657758606E-12</v>
      </c>
      <c r="BP164" s="3">
        <v>1.36791081768536E-11</v>
      </c>
      <c r="BQ164" s="3">
        <v>4.7825244245952999E-6</v>
      </c>
      <c r="BR164" s="3">
        <v>4.7318609876815197E-6</v>
      </c>
      <c r="BS164" s="3">
        <v>5.9502435445646099E-6</v>
      </c>
      <c r="BT164" s="3">
        <v>6.4963622166675799E-12</v>
      </c>
      <c r="BU164" s="3">
        <v>1.16379762470942E-11</v>
      </c>
      <c r="BV164" s="3">
        <v>1.06756245612753E-11</v>
      </c>
      <c r="BW164" s="3">
        <v>6.0300243762858298E-6</v>
      </c>
      <c r="BX164" s="3">
        <v>1.21649007477278E-11</v>
      </c>
      <c r="BY164" s="3">
        <v>1.1188862610527999E-11</v>
      </c>
      <c r="BZ164" s="3">
        <v>1.63427822830763E-11</v>
      </c>
      <c r="CA164" s="3">
        <v>5.3595841315929803E-6</v>
      </c>
      <c r="CB164" s="3">
        <v>5.3047183936853101E-6</v>
      </c>
      <c r="CC164" s="3">
        <v>6.5292136422236398E-6</v>
      </c>
      <c r="CD164" s="3">
        <v>9.1130877589001195E-12</v>
      </c>
      <c r="CE164" s="3">
        <v>1.42690947340071E-11</v>
      </c>
      <c r="CF164" s="3">
        <v>1.3291715122154401E-11</v>
      </c>
      <c r="CG164" s="3">
        <v>5.4991196683853799E-6</v>
      </c>
      <c r="CH164" s="3">
        <v>5.44245512502372E-6</v>
      </c>
      <c r="CI164" s="3">
        <v>6.6594941467715599E-6</v>
      </c>
      <c r="CJ164" s="3">
        <v>9.2903439627695902E-12</v>
      </c>
      <c r="CK164" s="3">
        <v>1.4419842472479699E-11</v>
      </c>
      <c r="CL164" s="3">
        <v>1.34199204302151E-11</v>
      </c>
      <c r="CM164" s="3">
        <v>4.7719921488994204E-6</v>
      </c>
      <c r="CN164" s="3">
        <v>5.9993007835636499E-6</v>
      </c>
      <c r="CO164" s="3">
        <v>5.93847600302348E-6</v>
      </c>
      <c r="CP164" s="3">
        <v>1.13826336436161E-11</v>
      </c>
      <c r="CQ164" s="3">
        <v>4.5656242488716498E-13</v>
      </c>
      <c r="CR164" s="3">
        <v>7.7277470638255997E-8</v>
      </c>
      <c r="CS164" s="3">
        <v>4.0629528826603099E-13</v>
      </c>
      <c r="CT164" s="3">
        <v>3.4491780593309698E-13</v>
      </c>
      <c r="CU164" s="3">
        <v>5.3347923397832805E-13</v>
      </c>
      <c r="CV164" s="3">
        <v>7.9119002129596904E-8</v>
      </c>
      <c r="CW164" s="3">
        <v>4.0571362381068398E-13</v>
      </c>
      <c r="CX164" s="3">
        <v>3.4762352395476102E-13</v>
      </c>
      <c r="CY164" s="3">
        <v>5.27487606418757E-13</v>
      </c>
      <c r="CZ164" s="3">
        <v>6.9353747364064206E-8</v>
      </c>
      <c r="DA164" s="3">
        <v>6.7395183725099899E-8</v>
      </c>
      <c r="DB164" s="3">
        <v>8.7183717387601404E-8</v>
      </c>
      <c r="DC164" s="3">
        <v>2.8997711910327498E-13</v>
      </c>
      <c r="DD164" s="3">
        <v>4.8538435016970398E-13</v>
      </c>
      <c r="DE164" s="3">
        <v>4.2097837355669798E-13</v>
      </c>
      <c r="DF164" s="3">
        <v>8.8982991163444699E-8</v>
      </c>
      <c r="DG164" s="3">
        <v>5.2286348506888503E-13</v>
      </c>
      <c r="DH164" s="3">
        <v>4.5089216703427701E-13</v>
      </c>
      <c r="DI164" s="3">
        <v>6.3906108080227398E-13</v>
      </c>
      <c r="DJ164" s="3">
        <v>7.9308593238826702E-8</v>
      </c>
      <c r="DK164" s="3">
        <v>7.7123963708591706E-8</v>
      </c>
      <c r="DL164" s="3">
        <v>9.7144826772673703E-8</v>
      </c>
      <c r="DM164" s="3">
        <v>4.0066218824653402E-13</v>
      </c>
      <c r="DN164" s="3">
        <v>6.0703933891587898E-13</v>
      </c>
      <c r="DO164" s="3">
        <v>5.2766048889673705E-13</v>
      </c>
      <c r="DP164" s="3">
        <v>8.1046058983330695E-8</v>
      </c>
      <c r="DQ164" s="3">
        <v>7.8965535497719499E-8</v>
      </c>
      <c r="DR164" s="3">
        <v>9.8730836899795794E-8</v>
      </c>
      <c r="DS164" s="3">
        <v>4.0016238103148901E-13</v>
      </c>
      <c r="DT164" s="3">
        <v>5.9518308408214904E-13</v>
      </c>
      <c r="DU164" s="3">
        <v>5.2175560145125605E-13</v>
      </c>
      <c r="DV164" s="3">
        <v>6.9208866022702202E-8</v>
      </c>
      <c r="DW164" s="3">
        <v>8.9189446666379106E-8</v>
      </c>
      <c r="DX164" s="3">
        <v>8.7021218437121999E-8</v>
      </c>
      <c r="DY164" s="3">
        <v>4.7969802539842503E-13</v>
      </c>
      <c r="DZ164" s="3">
        <v>8.9165602083136699E-8</v>
      </c>
      <c r="EA164" s="3">
        <v>5.2904918484457301E-13</v>
      </c>
      <c r="EB164" s="3">
        <v>4.5686217992267004E-13</v>
      </c>
      <c r="EC164" s="3">
        <v>6.4546159890519705E-13</v>
      </c>
      <c r="ED164" s="3">
        <v>7.9481419348236401E-8</v>
      </c>
      <c r="EE164" s="3">
        <v>7.7291266825283602E-8</v>
      </c>
      <c r="EF164" s="3">
        <v>9.7338440845721902E-8</v>
      </c>
      <c r="EG164" s="3">
        <v>4.0659892276253E-13</v>
      </c>
      <c r="EH164" s="3">
        <v>6.1342212331807397E-13</v>
      </c>
      <c r="EI164" s="3">
        <v>5.3382112894759405E-13</v>
      </c>
      <c r="EJ164" s="3">
        <v>8.1219033841184299E-8</v>
      </c>
      <c r="EK164" s="3">
        <v>7.9133523940077203E-8</v>
      </c>
      <c r="EL164" s="3">
        <v>9.8924774872131905E-8</v>
      </c>
      <c r="EM164" s="3">
        <v>4.0603790942138498E-13</v>
      </c>
      <c r="EN164" s="3">
        <v>6.0147971325456402E-13</v>
      </c>
      <c r="EO164" s="3">
        <v>5.2784629654626699E-13</v>
      </c>
      <c r="EP164" s="3">
        <v>6.9367624848667498E-8</v>
      </c>
      <c r="EQ164" s="3">
        <v>8.9372666960093696E-8</v>
      </c>
      <c r="ER164" s="3">
        <v>8.7200048493919697E-8</v>
      </c>
      <c r="ES164" s="3">
        <v>4.8575997083520805E-13</v>
      </c>
      <c r="ET164" s="3">
        <v>9.1221388838624807E-8</v>
      </c>
      <c r="EU164" s="3">
        <v>8.8999388705297395E-8</v>
      </c>
      <c r="EV164" s="3">
        <v>1.09023064819115E-7</v>
      </c>
      <c r="EW164" s="3">
        <v>5.23240995820626E-13</v>
      </c>
      <c r="EX164" s="3">
        <v>7.2966287814135195E-13</v>
      </c>
      <c r="EY164" s="3">
        <v>6.39463261918235E-13</v>
      </c>
      <c r="EZ164" s="3">
        <v>7.9323792453498002E-8</v>
      </c>
      <c r="FA164" s="3">
        <v>9.9410505336418306E-8</v>
      </c>
      <c r="FB164" s="3">
        <v>9.71630331529301E-8</v>
      </c>
      <c r="FC164" s="3">
        <v>6.0746819529007803E-13</v>
      </c>
      <c r="FD164" s="3">
        <v>8.10617690711721E-8</v>
      </c>
      <c r="FE164" s="3">
        <v>1.0104528657442001E-7</v>
      </c>
      <c r="FF164" s="3">
        <v>9.8749765550036E-8</v>
      </c>
      <c r="FG164" s="3">
        <v>5.9563245895010196E-13</v>
      </c>
      <c r="FH164" s="3">
        <v>8.9206446275103505E-8</v>
      </c>
      <c r="FI164" s="3">
        <v>4.0298217965012599E-9</v>
      </c>
      <c r="FJ164" s="3">
        <v>4.5428905957702102E-14</v>
      </c>
      <c r="FK164" s="3">
        <v>3.6896089536219999E-14</v>
      </c>
      <c r="FL164" s="3">
        <v>5.2049937259142399E-14</v>
      </c>
      <c r="FM164" s="3">
        <v>3.65796714917132E-9</v>
      </c>
      <c r="FN164" s="3">
        <v>3.3631626141719802E-9</v>
      </c>
      <c r="FO164" s="3">
        <v>4.4885937555006999E-9</v>
      </c>
      <c r="FP164" s="3">
        <v>3.4748285521531497E-14</v>
      </c>
      <c r="FQ164" s="3">
        <v>5.2779123119387898E-14</v>
      </c>
      <c r="FR164" s="3">
        <v>4.3078034177250802E-14</v>
      </c>
      <c r="FS164" s="3">
        <v>3.6961303250862801E-9</v>
      </c>
      <c r="FT164" s="3">
        <v>3.4181061921320498E-9</v>
      </c>
      <c r="FU164" s="3">
        <v>4.4944339268199398E-9</v>
      </c>
      <c r="FV164" s="3">
        <v>3.4139963910591698E-14</v>
      </c>
      <c r="FW164" s="3">
        <v>5.0624007133698899E-14</v>
      </c>
      <c r="FX164" s="3">
        <v>4.1702315518102702E-14</v>
      </c>
      <c r="FY164" s="3">
        <v>3.0027610415244399E-9</v>
      </c>
      <c r="FZ164" s="3">
        <v>4.1728381631404697E-9</v>
      </c>
      <c r="GA164" s="3">
        <v>3.8568152432023299E-9</v>
      </c>
      <c r="GB164" s="3">
        <v>4.0860480721671701E-14</v>
      </c>
      <c r="GC164" s="3">
        <v>4.3827517961275198E-9</v>
      </c>
      <c r="GD164" s="3">
        <v>4.0221112548314497E-9</v>
      </c>
      <c r="GE164" s="3">
        <v>5.1454412609821403E-9</v>
      </c>
      <c r="GF164" s="3">
        <v>4.5118727326305602E-14</v>
      </c>
      <c r="GG164" s="3">
        <v>6.3095999569706496E-14</v>
      </c>
      <c r="GH164" s="3">
        <v>5.1748292479154201E-14</v>
      </c>
      <c r="GI164" s="3">
        <v>3.6504577640759198E-9</v>
      </c>
      <c r="GJ164" s="3">
        <v>4.8866288854307299E-9</v>
      </c>
      <c r="GK164" s="3">
        <v>4.4801704462166396E-9</v>
      </c>
      <c r="GL164" s="3">
        <v>5.2451141392782601E-14</v>
      </c>
      <c r="GM164" s="3">
        <v>3.6888855440295901E-9</v>
      </c>
      <c r="GN164" s="3">
        <v>4.8566276803664096E-9</v>
      </c>
      <c r="GO164" s="3">
        <v>4.4863806757637803E-9</v>
      </c>
      <c r="GP164" s="3">
        <v>5.0316651862201099E-14</v>
      </c>
      <c r="GQ164" s="3">
        <v>4.1648633576700999E-9</v>
      </c>
      <c r="GR164" s="3">
        <v>4.39354611496249E-9</v>
      </c>
      <c r="GS164" s="3">
        <v>4.03140747762164E-9</v>
      </c>
      <c r="GT164" s="3">
        <v>5.1570299089997001E-9</v>
      </c>
      <c r="GU164" s="3">
        <v>4.54687179282228E-14</v>
      </c>
      <c r="GV164" s="3">
        <v>6.3502784468347298E-14</v>
      </c>
      <c r="GW164" s="3">
        <v>5.2092254693559099E-14</v>
      </c>
      <c r="GX164" s="3">
        <v>3.65956596404123E-9</v>
      </c>
      <c r="GY164" s="3">
        <v>4.8986032606916401E-9</v>
      </c>
      <c r="GZ164" s="3">
        <v>4.49041352028456E-9</v>
      </c>
      <c r="HA164" s="3">
        <v>5.2825210242955103E-14</v>
      </c>
      <c r="HB164" s="3">
        <v>3.6978507054317098E-9</v>
      </c>
      <c r="HC164" s="3">
        <v>4.8680931126611003E-9</v>
      </c>
      <c r="HD164" s="3">
        <v>4.49634722516004E-9</v>
      </c>
      <c r="HE164" s="3">
        <v>5.0672587400486097E-14</v>
      </c>
      <c r="HF164" s="3">
        <v>4.1748595015409498E-9</v>
      </c>
      <c r="HG164" s="3">
        <v>4.3847839671310402E-9</v>
      </c>
      <c r="HH164" s="3">
        <v>5.62118755724098E-9</v>
      </c>
      <c r="HI164" s="3">
        <v>5.1475957146167498E-9</v>
      </c>
      <c r="HJ164" s="3">
        <v>6.3150993724136098E-14</v>
      </c>
      <c r="HK164" s="3">
        <v>4.8889615808898102E-9</v>
      </c>
      <c r="HL164" s="3">
        <v>4.8590802873928499E-9</v>
      </c>
    </row>
    <row r="165" spans="1:220" x14ac:dyDescent="0.2">
      <c r="A165" s="4">
        <v>164</v>
      </c>
      <c r="C165" s="3">
        <v>4.4113153500179697E-8</v>
      </c>
      <c r="D165" s="3">
        <v>4.4901993696519899E-8</v>
      </c>
      <c r="E165" s="3">
        <v>2.30927978308676E-5</v>
      </c>
      <c r="F165" s="3">
        <v>9.5621154011912203E-5</v>
      </c>
      <c r="G165" s="3">
        <v>2.6749662498621898E-6</v>
      </c>
      <c r="H165" s="3">
        <v>4.6247987908511701E-8</v>
      </c>
      <c r="I165" s="3">
        <v>4.4142942584594997E-8</v>
      </c>
      <c r="J165" s="3">
        <v>0.110922004464879</v>
      </c>
      <c r="K165" s="3">
        <v>3.7813631975525397E-9</v>
      </c>
      <c r="L165" s="3">
        <v>9.9831302440490997E-7</v>
      </c>
      <c r="M165" s="3">
        <v>4.05067688666825E-6</v>
      </c>
      <c r="N165" s="3">
        <v>1.09596807727264E-7</v>
      </c>
      <c r="O165" s="3">
        <v>3.8523672640983497E-9</v>
      </c>
      <c r="P165" s="3">
        <v>3.7516803984644899E-9</v>
      </c>
      <c r="Q165" s="3">
        <v>2.9445762282146202E-4</v>
      </c>
      <c r="R165" s="3">
        <v>1.0064612382510801E-6</v>
      </c>
      <c r="S165" s="3">
        <v>4.0842846967571903E-6</v>
      </c>
      <c r="T165" s="3">
        <v>1.09629761424611E-7</v>
      </c>
      <c r="U165" s="3">
        <v>3.8834993179150002E-9</v>
      </c>
      <c r="V165" s="3">
        <v>3.7827962094401096E-9</v>
      </c>
      <c r="W165" s="3">
        <v>2.9689953935771701E-4</v>
      </c>
      <c r="X165" s="3">
        <v>8.8116110392611605E-5</v>
      </c>
      <c r="Y165" s="3">
        <v>2.8736607346104599E-5</v>
      </c>
      <c r="Z165" s="3">
        <v>1.0254411405670201E-6</v>
      </c>
      <c r="AA165" s="3">
        <v>9.9868812485992095E-7</v>
      </c>
      <c r="AB165" s="3">
        <v>8.8352560136474606E-2</v>
      </c>
      <c r="AC165" s="3">
        <v>1.18375208094371E-4</v>
      </c>
      <c r="AD165" s="3">
        <v>4.1609761768716304E-6</v>
      </c>
      <c r="AE165" s="3">
        <v>4.0522244290990397E-6</v>
      </c>
      <c r="AF165" s="3">
        <v>0.22099630143429799</v>
      </c>
      <c r="AG165" s="3">
        <v>1.09849123070119E-7</v>
      </c>
      <c r="AH165" s="3">
        <v>1.0960183462408501E-7</v>
      </c>
      <c r="AI165" s="3">
        <v>8.6006961732141493E-3</v>
      </c>
      <c r="AJ165" s="3">
        <v>3.8538131852440799E-9</v>
      </c>
      <c r="AK165" s="3">
        <v>3.0247210460277401E-4</v>
      </c>
      <c r="AL165" s="3">
        <v>2.9457008631169203E-4</v>
      </c>
      <c r="AM165" s="3">
        <v>2.4350581853985E-8</v>
      </c>
      <c r="AN165" s="3">
        <v>7.5383719644016403E-8</v>
      </c>
      <c r="AO165" s="3">
        <v>1.9882166144605201E-9</v>
      </c>
      <c r="AP165" s="3">
        <v>1.1088138366456499E-10</v>
      </c>
      <c r="AQ165" s="3">
        <v>1.0838418928605699E-10</v>
      </c>
      <c r="AR165" s="3">
        <v>2.20599317333203E-6</v>
      </c>
      <c r="AS165" s="3">
        <v>8.7658722900647797E-6</v>
      </c>
      <c r="AT165" s="3">
        <v>4.4105684838959498E-7</v>
      </c>
      <c r="AU165" s="3">
        <v>2.47936360894372E-8</v>
      </c>
      <c r="AV165" s="3">
        <v>2.4238040517684598E-8</v>
      </c>
      <c r="AW165" s="3">
        <v>6.2485069971954699E-4</v>
      </c>
      <c r="AX165" s="3">
        <v>1.38285460792427E-6</v>
      </c>
      <c r="AY165" s="3">
        <v>7.6767485550987098E-8</v>
      </c>
      <c r="AZ165" s="3">
        <v>7.5030400681818601E-8</v>
      </c>
      <c r="BA165" s="3">
        <v>1.3069024187486601E-3</v>
      </c>
      <c r="BB165" s="3">
        <v>1.9931593555047798E-9</v>
      </c>
      <c r="BC165" s="3">
        <v>1.9877434450295299E-9</v>
      </c>
      <c r="BD165" s="3">
        <v>4.0452543201925699E-5</v>
      </c>
      <c r="BE165" s="3">
        <v>1.10373243422595E-10</v>
      </c>
      <c r="BF165" s="3">
        <v>2.2464772272055699E-6</v>
      </c>
      <c r="BG165" s="3">
        <v>2.1956572190855498E-6</v>
      </c>
      <c r="BH165" s="3">
        <v>8.8091957408864493E-6</v>
      </c>
      <c r="BI165" s="3">
        <v>4.4118461315740597E-7</v>
      </c>
      <c r="BJ165" s="3">
        <v>2.4913461595032199E-8</v>
      </c>
      <c r="BK165" s="3">
        <v>2.4357798524844799E-8</v>
      </c>
      <c r="BL165" s="3">
        <v>6.2793791889582202E-4</v>
      </c>
      <c r="BM165" s="3">
        <v>1.38325570936365E-6</v>
      </c>
      <c r="BN165" s="3">
        <v>7.7143752361075699E-8</v>
      </c>
      <c r="BO165" s="3">
        <v>7.5406388436369694E-8</v>
      </c>
      <c r="BP165" s="3">
        <v>1.3134512718392399E-3</v>
      </c>
      <c r="BQ165" s="3">
        <v>1.9937364015010002E-9</v>
      </c>
      <c r="BR165" s="3">
        <v>1.98831997606769E-9</v>
      </c>
      <c r="BS165" s="3">
        <v>4.0464277091968298E-5</v>
      </c>
      <c r="BT165" s="3">
        <v>1.1091407439852399E-10</v>
      </c>
      <c r="BU165" s="3">
        <v>2.2574846469761199E-6</v>
      </c>
      <c r="BV165" s="3">
        <v>2.20665649130818E-6</v>
      </c>
      <c r="BW165" s="3">
        <v>1.59557825953053E-4</v>
      </c>
      <c r="BX165" s="3">
        <v>8.9694760540704096E-6</v>
      </c>
      <c r="BY165" s="3">
        <v>8.7684825628063E-6</v>
      </c>
      <c r="BZ165" s="3">
        <v>0.429176074638075</v>
      </c>
      <c r="CA165" s="3">
        <v>4.42298020697686E-7</v>
      </c>
      <c r="CB165" s="3">
        <v>4.4107973838102197E-7</v>
      </c>
      <c r="CC165" s="3">
        <v>1.1369506630596901E-2</v>
      </c>
      <c r="CD165" s="3">
        <v>2.48008754432532E-8</v>
      </c>
      <c r="CE165" s="3">
        <v>6.3935880634428499E-4</v>
      </c>
      <c r="CF165" s="3">
        <v>6.2503675126449195E-4</v>
      </c>
      <c r="CG165" s="3">
        <v>1.38669451218317E-6</v>
      </c>
      <c r="CH165" s="3">
        <v>1.38292651304567E-6</v>
      </c>
      <c r="CI165" s="3">
        <v>2.4085307555048299E-2</v>
      </c>
      <c r="CJ165" s="3">
        <v>7.67902260483193E-8</v>
      </c>
      <c r="CK165" s="3">
        <v>1.3375553265061999E-3</v>
      </c>
      <c r="CL165" s="3">
        <v>1.3072972881643401E-3</v>
      </c>
      <c r="CM165" s="3">
        <v>1.9932634472339999E-9</v>
      </c>
      <c r="CN165" s="3">
        <v>4.0564877244134098E-5</v>
      </c>
      <c r="CO165" s="3">
        <v>4.04546469349572E-5</v>
      </c>
      <c r="CP165" s="3">
        <v>2.2471425985369399E-6</v>
      </c>
      <c r="CQ165" s="3">
        <v>2.3527261045958701E-7</v>
      </c>
      <c r="CR165" s="3">
        <v>7.4086235969357801E-9</v>
      </c>
      <c r="CS165" s="3">
        <v>6.4601065016124803E-10</v>
      </c>
      <c r="CT165" s="3">
        <v>6.2760613346741405E-10</v>
      </c>
      <c r="CU165" s="3">
        <v>1.0938059051546401E-5</v>
      </c>
      <c r="CV165" s="3">
        <v>1.8077996920258301E-8</v>
      </c>
      <c r="CW165" s="3">
        <v>1.55328684890494E-9</v>
      </c>
      <c r="CX165" s="3">
        <v>1.51037319433335E-9</v>
      </c>
      <c r="CY165" s="3">
        <v>1.92533973625317E-5</v>
      </c>
      <c r="CZ165" s="3">
        <v>3.2486003302203098E-11</v>
      </c>
      <c r="DA165" s="3">
        <v>3.2350335936438301E-11</v>
      </c>
      <c r="DB165" s="3">
        <v>3.87678300940513E-7</v>
      </c>
      <c r="DC165" s="3">
        <v>2.7801913496944901E-12</v>
      </c>
      <c r="DD165" s="3">
        <v>3.3319821998615597E-8</v>
      </c>
      <c r="DE165" s="3">
        <v>3.2399102424672002E-8</v>
      </c>
      <c r="DF165" s="3">
        <v>2.7772850221336598E-6</v>
      </c>
      <c r="DG165" s="3">
        <v>2.41526304920068E-7</v>
      </c>
      <c r="DH165" s="3">
        <v>2.34626356836856E-7</v>
      </c>
      <c r="DI165" s="3">
        <v>5.5389151554798002E-3</v>
      </c>
      <c r="DJ165" s="3">
        <v>7.4386439818098098E-9</v>
      </c>
      <c r="DK165" s="3">
        <v>7.4070494128533699E-9</v>
      </c>
      <c r="DL165" s="3">
        <v>1.2908051092948601E-4</v>
      </c>
      <c r="DM165" s="3">
        <v>6.4429098979385503E-10</v>
      </c>
      <c r="DN165" s="3">
        <v>1.1228865914113501E-5</v>
      </c>
      <c r="DO165" s="3">
        <v>1.09080222474253E-5</v>
      </c>
      <c r="DP165" s="3">
        <v>1.81499614353547E-8</v>
      </c>
      <c r="DQ165" s="3">
        <v>1.8074152409755999E-8</v>
      </c>
      <c r="DR165" s="3">
        <v>2.3038088522930999E-4</v>
      </c>
      <c r="DS165" s="3">
        <v>1.5490846702826101E-9</v>
      </c>
      <c r="DT165" s="3">
        <v>1.9746900070861E-5</v>
      </c>
      <c r="DU165" s="3">
        <v>1.91997116006178E-5</v>
      </c>
      <c r="DV165" s="3">
        <v>3.2479130007440001E-11</v>
      </c>
      <c r="DW165" s="3">
        <v>3.8922187865989698E-7</v>
      </c>
      <c r="DX165" s="3">
        <v>3.8759585614803098E-7</v>
      </c>
      <c r="DY165" s="3">
        <v>3.3229705247967898E-8</v>
      </c>
      <c r="DZ165" s="3">
        <v>2.7780532453331599E-6</v>
      </c>
      <c r="EA165" s="3">
        <v>2.42239804489857E-7</v>
      </c>
      <c r="EB165" s="3">
        <v>2.3533851389677201E-7</v>
      </c>
      <c r="EC165" s="3">
        <v>5.5557275965850503E-3</v>
      </c>
      <c r="ED165" s="3">
        <v>7.4406959049965399E-9</v>
      </c>
      <c r="EE165" s="3">
        <v>7.40909819593744E-9</v>
      </c>
      <c r="EF165" s="3">
        <v>1.29116217635526E-4</v>
      </c>
      <c r="EG165" s="3">
        <v>6.4619381526644403E-10</v>
      </c>
      <c r="EH165" s="3">
        <v>1.1262029277424901E-5</v>
      </c>
      <c r="EI165" s="3">
        <v>1.0941123253263401E-5</v>
      </c>
      <c r="EJ165" s="3">
        <v>1.8154976802425798E-8</v>
      </c>
      <c r="EK165" s="3">
        <v>1.8079158244529502E-8</v>
      </c>
      <c r="EL165" s="3">
        <v>2.3044469740077301E-4</v>
      </c>
      <c r="EM165" s="3">
        <v>1.5537350222210399E-9</v>
      </c>
      <c r="EN165" s="3">
        <v>1.98061815556776E-5</v>
      </c>
      <c r="EO165" s="3">
        <v>1.9258881305165901E-5</v>
      </c>
      <c r="EP165" s="3">
        <v>3.2488104576014897E-11</v>
      </c>
      <c r="EQ165" s="3">
        <v>3.8932943725397598E-7</v>
      </c>
      <c r="ER165" s="3">
        <v>3.8770321056571801E-7</v>
      </c>
      <c r="ES165" s="3">
        <v>3.33294366995651E-8</v>
      </c>
      <c r="ET165" s="3">
        <v>2.7893101772319901E-6</v>
      </c>
      <c r="EU165" s="3">
        <v>2.77746296531044E-6</v>
      </c>
      <c r="EV165" s="3">
        <v>6.5562961447461904E-2</v>
      </c>
      <c r="EW165" s="3">
        <v>2.4159497474983801E-7</v>
      </c>
      <c r="EX165" s="3">
        <v>5.7034361903377604E-3</v>
      </c>
      <c r="EY165" s="3">
        <v>5.5404712357997902E-3</v>
      </c>
      <c r="EZ165" s="3">
        <v>7.4391238347514302E-9</v>
      </c>
      <c r="FA165" s="3">
        <v>1.29639476777737E-4</v>
      </c>
      <c r="FB165" s="3">
        <v>1.2908878298928099E-4</v>
      </c>
      <c r="FC165" s="3">
        <v>1.1232058733662601E-5</v>
      </c>
      <c r="FD165" s="3">
        <v>1.8151135629357102E-8</v>
      </c>
      <c r="FE165" s="3">
        <v>2.3136223633608101E-4</v>
      </c>
      <c r="FF165" s="3">
        <v>2.3039569041546099E-4</v>
      </c>
      <c r="FG165" s="3">
        <v>1.9752614214595299E-5</v>
      </c>
      <c r="FH165" s="3">
        <v>3.8924706334363598E-7</v>
      </c>
      <c r="FI165" s="3">
        <v>9.4819386989398798E-8</v>
      </c>
      <c r="FJ165" s="3">
        <v>9.0294551394149002E-9</v>
      </c>
      <c r="FK165" s="3">
        <v>8.4635802853925801E-9</v>
      </c>
      <c r="FL165" s="3">
        <v>1.4066791373711399E-4</v>
      </c>
      <c r="FM165" s="3">
        <v>2.2145803199120299E-10</v>
      </c>
      <c r="FN165" s="3">
        <v>2.1908486290617601E-10</v>
      </c>
      <c r="FO165" s="3">
        <v>1.9553466234414401E-6</v>
      </c>
      <c r="FP165" s="3">
        <v>2.0869950341584801E-11</v>
      </c>
      <c r="FQ165" s="3">
        <v>1.8628239026177499E-7</v>
      </c>
      <c r="FR165" s="3">
        <v>1.7460274267795401E-7</v>
      </c>
      <c r="FS165" s="3">
        <v>5.0349662796716099E-10</v>
      </c>
      <c r="FT165" s="3">
        <v>4.9851595566359099E-10</v>
      </c>
      <c r="FU165" s="3">
        <v>4.1798582800932997E-6</v>
      </c>
      <c r="FV165" s="3">
        <v>4.6096853793555799E-11</v>
      </c>
      <c r="FW165" s="3">
        <v>3.8653018293712298E-7</v>
      </c>
      <c r="FX165" s="3">
        <v>3.6387372092400498E-7</v>
      </c>
      <c r="FY165" s="3">
        <v>9.2861253598079402E-13</v>
      </c>
      <c r="FZ165" s="3">
        <v>5.8876180226603897E-9</v>
      </c>
      <c r="GA165" s="3">
        <v>5.8293316644145903E-9</v>
      </c>
      <c r="GB165" s="3">
        <v>5.3925206775046102E-10</v>
      </c>
      <c r="GC165" s="3">
        <v>9.5830151640673298E-8</v>
      </c>
      <c r="GD165" s="3">
        <v>9.4803233652988701E-8</v>
      </c>
      <c r="GE165" s="3">
        <v>1.57553264084132E-3</v>
      </c>
      <c r="GF165" s="3">
        <v>9.0102236142074402E-9</v>
      </c>
      <c r="GG165" s="3">
        <v>1.4975411204268599E-4</v>
      </c>
      <c r="GH165" s="3">
        <v>1.4034368227358601E-4</v>
      </c>
      <c r="GI165" s="3">
        <v>2.2142168872439299E-10</v>
      </c>
      <c r="GJ165" s="3">
        <v>1.9762073162219799E-6</v>
      </c>
      <c r="GK165" s="3">
        <v>1.9550135464666302E-6</v>
      </c>
      <c r="GL165" s="3">
        <v>1.8588579464000499E-7</v>
      </c>
      <c r="GM165" s="3">
        <v>5.0341444637298299E-10</v>
      </c>
      <c r="GN165" s="3">
        <v>4.2209355855328899E-6</v>
      </c>
      <c r="GO165" s="3">
        <v>4.1791486663764702E-6</v>
      </c>
      <c r="GP165" s="3">
        <v>3.8568223678807697E-7</v>
      </c>
      <c r="GQ165" s="3">
        <v>5.8866571746854997E-9</v>
      </c>
      <c r="GR165" s="3">
        <v>9.5856419158235197E-8</v>
      </c>
      <c r="GS165" s="3">
        <v>9.4829198795913197E-8</v>
      </c>
      <c r="GT165" s="3">
        <v>1.5759642091100999E-3</v>
      </c>
      <c r="GU165" s="3">
        <v>9.0334790236691307E-9</v>
      </c>
      <c r="GV165" s="3">
        <v>1.5014065778044499E-4</v>
      </c>
      <c r="GW165" s="3">
        <v>1.4072699328461399E-4</v>
      </c>
      <c r="GX165" s="3">
        <v>2.21482380017231E-10</v>
      </c>
      <c r="GY165" s="3">
        <v>1.9767490585523001E-6</v>
      </c>
      <c r="GZ165" s="3">
        <v>1.9555490454501998E-6</v>
      </c>
      <c r="HA165" s="3">
        <v>1.8636541827179201E-7</v>
      </c>
      <c r="HB165" s="3">
        <v>5.0355235026602305E-10</v>
      </c>
      <c r="HC165" s="3">
        <v>4.2220919978542398E-6</v>
      </c>
      <c r="HD165" s="3">
        <v>4.18029349313404E-6</v>
      </c>
      <c r="HE165" s="3">
        <v>3.86708684977583E-7</v>
      </c>
      <c r="HF165" s="3">
        <v>5.8882699061927699E-9</v>
      </c>
      <c r="HG165" s="3">
        <v>9.58406882462766E-8</v>
      </c>
      <c r="HH165" s="3">
        <v>1.59277765122988E-3</v>
      </c>
      <c r="HI165" s="3">
        <v>1.5756957567716601E-3</v>
      </c>
      <c r="HJ165" s="3">
        <v>1.4982101140037699E-4</v>
      </c>
      <c r="HK165" s="3">
        <v>1.9764246999066998E-6</v>
      </c>
      <c r="HL165" s="3">
        <v>4.2214029602414701E-6</v>
      </c>
    </row>
    <row r="166" spans="1:220" x14ac:dyDescent="0.2">
      <c r="A166" s="4">
        <v>165</v>
      </c>
      <c r="C166" s="3">
        <v>2.9690752289359398E-10</v>
      </c>
      <c r="D166" s="3">
        <v>2.9904928476893701E-10</v>
      </c>
      <c r="E166" s="3">
        <v>1.1885363505795099E-6</v>
      </c>
      <c r="F166" s="3">
        <v>1.3978258763326101E-2</v>
      </c>
      <c r="G166" s="3">
        <v>7.5819750317234898E-9</v>
      </c>
      <c r="H166" s="3">
        <v>3.04035426873015E-10</v>
      </c>
      <c r="I166" s="3">
        <v>2.9700777716579201E-10</v>
      </c>
      <c r="J166" s="3">
        <v>2.60119918009792E-5</v>
      </c>
      <c r="K166" s="3">
        <v>2.1220717266192701E-11</v>
      </c>
      <c r="L166" s="3">
        <v>4.2649428217285402E-8</v>
      </c>
      <c r="M166" s="3">
        <v>1.70206877151275E-5</v>
      </c>
      <c r="N166" s="3">
        <v>3.3584275648043298E-10</v>
      </c>
      <c r="O166" s="3">
        <v>2.1545911587402499E-11</v>
      </c>
      <c r="P166" s="3">
        <v>2.1135318638613699E-11</v>
      </c>
      <c r="Q166" s="3">
        <v>2.56066702000182E-7</v>
      </c>
      <c r="R166" s="3">
        <v>4.2830536430339297E-8</v>
      </c>
      <c r="S166" s="3">
        <v>1.7093824545350801E-5</v>
      </c>
      <c r="T166" s="3">
        <v>3.3593863596415898E-10</v>
      </c>
      <c r="U166" s="3">
        <v>2.16367647556091E-11</v>
      </c>
      <c r="V166" s="3">
        <v>2.1226114106012501E-11</v>
      </c>
      <c r="W166" s="3">
        <v>2.5736331159002099E-7</v>
      </c>
      <c r="X166" s="3">
        <v>3.3695073467311501E-2</v>
      </c>
      <c r="Y166" s="3">
        <v>6.7072952850617795E-7</v>
      </c>
      <c r="Z166" s="3">
        <v>4.3483039091543803E-8</v>
      </c>
      <c r="AA166" s="3">
        <v>4.2660187030773398E-8</v>
      </c>
      <c r="AB166" s="3">
        <v>3.4246869062840298E-5</v>
      </c>
      <c r="AC166" s="3">
        <v>2.7052803576343699E-4</v>
      </c>
      <c r="AD166" s="3">
        <v>1.73557749855502E-5</v>
      </c>
      <c r="AE166" s="3">
        <v>1.70250343331829E-5</v>
      </c>
      <c r="AF166" s="3">
        <v>0.20230478553091599</v>
      </c>
      <c r="AG166" s="3">
        <v>3.3668076512772399E-10</v>
      </c>
      <c r="AH166" s="3">
        <v>3.3585812558975598E-10</v>
      </c>
      <c r="AI166" s="3">
        <v>4.6669400947664497E-6</v>
      </c>
      <c r="AJ166" s="3">
        <v>2.1551326842627301E-11</v>
      </c>
      <c r="AK166" s="3">
        <v>2.6035672226139199E-7</v>
      </c>
      <c r="AL166" s="3">
        <v>2.5612697039169098E-7</v>
      </c>
      <c r="AM166" s="3">
        <v>7.0929643171422102E-10</v>
      </c>
      <c r="AN166" s="3">
        <v>7.3115027173759606E-8</v>
      </c>
      <c r="AO166" s="3">
        <v>4.7087303803236202E-12</v>
      </c>
      <c r="AP166" s="3">
        <v>4.5614579939370098E-13</v>
      </c>
      <c r="AQ166" s="3">
        <v>4.4568255110791698E-13</v>
      </c>
      <c r="AR166" s="3">
        <v>1.6843830952499901E-9</v>
      </c>
      <c r="AS166" s="3">
        <v>1.2639500750546699E-4</v>
      </c>
      <c r="AT166" s="3">
        <v>7.4091178472973998E-9</v>
      </c>
      <c r="AU166" s="3">
        <v>7.2474566867268505E-10</v>
      </c>
      <c r="AV166" s="3">
        <v>7.0757619967368798E-10</v>
      </c>
      <c r="AW166" s="3">
        <v>1.6806872322299799E-6</v>
      </c>
      <c r="AX166" s="3">
        <v>7.7244738904629095E-7</v>
      </c>
      <c r="AY166" s="3">
        <v>7.4652048200108306E-8</v>
      </c>
      <c r="AZ166" s="3">
        <v>7.2935443332701601E-8</v>
      </c>
      <c r="BA166" s="3">
        <v>2.99761775501202E-4</v>
      </c>
      <c r="BB166" s="3">
        <v>4.7255683473398399E-12</v>
      </c>
      <c r="BC166" s="3">
        <v>4.7077174471182601E-12</v>
      </c>
      <c r="BD166" s="3">
        <v>2.4773349636142001E-8</v>
      </c>
      <c r="BE166" s="3">
        <v>4.5505343324014397E-13</v>
      </c>
      <c r="BF166" s="3">
        <v>1.7073397211532201E-9</v>
      </c>
      <c r="BG166" s="3">
        <v>1.6780929455037099E-9</v>
      </c>
      <c r="BH166" s="3">
        <v>1.26732523623968E-4</v>
      </c>
      <c r="BI166" s="3">
        <v>7.4111342297576099E-9</v>
      </c>
      <c r="BJ166" s="3">
        <v>7.26637863880897E-10</v>
      </c>
      <c r="BK166" s="3">
        <v>7.0946525112691299E-10</v>
      </c>
      <c r="BL166" s="3">
        <v>1.6873055453630801E-6</v>
      </c>
      <c r="BM166" s="3">
        <v>7.7265786688517196E-7</v>
      </c>
      <c r="BN166" s="3">
        <v>7.4849601625245106E-8</v>
      </c>
      <c r="BO166" s="3">
        <v>7.3132670958883599E-8</v>
      </c>
      <c r="BP166" s="3">
        <v>3.0095477813848798E-4</v>
      </c>
      <c r="BQ166" s="3">
        <v>4.7268532508362098E-12</v>
      </c>
      <c r="BR166" s="3">
        <v>4.70900016994245E-12</v>
      </c>
      <c r="BS166" s="3">
        <v>2.4780357005430201E-8</v>
      </c>
      <c r="BT166" s="3">
        <v>4.5625738318565304E-13</v>
      </c>
      <c r="BU166" s="3">
        <v>1.7140205707394901E-9</v>
      </c>
      <c r="BV166" s="3">
        <v>1.68477003954563E-9</v>
      </c>
      <c r="BW166" s="3">
        <v>1.3238063355753499E-3</v>
      </c>
      <c r="BX166" s="3">
        <v>1.2949289817512099E-4</v>
      </c>
      <c r="BY166" s="3">
        <v>1.2642516571572101E-4</v>
      </c>
      <c r="BZ166" s="3">
        <v>0.69567955666085901</v>
      </c>
      <c r="CA166" s="3">
        <v>7.4381486191219197E-9</v>
      </c>
      <c r="CB166" s="3">
        <v>7.4095413665456099E-9</v>
      </c>
      <c r="CC166" s="3">
        <v>2.4583593696867399E-5</v>
      </c>
      <c r="CD166" s="3">
        <v>7.2492083147288203E-10</v>
      </c>
      <c r="CE166" s="3">
        <v>1.7101857247528201E-6</v>
      </c>
      <c r="CF166" s="3">
        <v>1.68107057506317E-6</v>
      </c>
      <c r="CG166" s="3">
        <v>7.7542082325092405E-7</v>
      </c>
      <c r="CH166" s="3">
        <v>7.7249165435297697E-7</v>
      </c>
      <c r="CI166" s="3">
        <v>4.4263167512709296E-3</v>
      </c>
      <c r="CJ166" s="3">
        <v>7.4670354974584601E-8</v>
      </c>
      <c r="CK166" s="3">
        <v>3.0505649538237499E-4</v>
      </c>
      <c r="CL166" s="3">
        <v>2.9983090252139698E-4</v>
      </c>
      <c r="CM166" s="3">
        <v>4.7258413077543404E-12</v>
      </c>
      <c r="CN166" s="3">
        <v>2.48304038636716E-8</v>
      </c>
      <c r="CO166" s="3">
        <v>2.4774384432219701E-8</v>
      </c>
      <c r="CP166" s="3">
        <v>1.70772787178225E-9</v>
      </c>
      <c r="CQ166" s="3">
        <v>1.0269797817523801E-6</v>
      </c>
      <c r="CR166" s="3">
        <v>9.9313467560401496E-11</v>
      </c>
      <c r="CS166" s="3">
        <v>1.0269696475160399E-11</v>
      </c>
      <c r="CT166" s="3">
        <v>9.7608099824949303E-12</v>
      </c>
      <c r="CU166" s="3">
        <v>1.8267819095074601E-8</v>
      </c>
      <c r="CV166" s="3">
        <v>5.6685488267847802E-9</v>
      </c>
      <c r="CW166" s="3">
        <v>5.7266178212729702E-10</v>
      </c>
      <c r="CX166" s="3">
        <v>5.4611327707147501E-10</v>
      </c>
      <c r="CY166" s="3">
        <v>1.65747483035182E-6</v>
      </c>
      <c r="CZ166" s="3">
        <v>6.5996774871300994E-14</v>
      </c>
      <c r="DA166" s="3">
        <v>6.5444693185501302E-14</v>
      </c>
      <c r="DB166" s="3">
        <v>1.6304214181908601E-10</v>
      </c>
      <c r="DC166" s="3">
        <v>6.6133641976867899E-15</v>
      </c>
      <c r="DD166" s="3">
        <v>1.6098243156558302E-11</v>
      </c>
      <c r="DE166" s="3">
        <v>1.5751466208095401E-11</v>
      </c>
      <c r="DF166" s="3">
        <v>1.04499600954272E-5</v>
      </c>
      <c r="DG166" s="3">
        <v>1.0783330048242101E-6</v>
      </c>
      <c r="DH166" s="3">
        <v>1.02478890166783E-6</v>
      </c>
      <c r="DI166" s="3">
        <v>3.14066125495778E-3</v>
      </c>
      <c r="DJ166" s="3">
        <v>1.00198910618078E-10</v>
      </c>
      <c r="DK166" s="3">
        <v>9.9295616076623897E-11</v>
      </c>
      <c r="DL166" s="3">
        <v>1.8707536855941501E-7</v>
      </c>
      <c r="DM166" s="3">
        <v>1.02491088993092E-11</v>
      </c>
      <c r="DN166" s="3">
        <v>1.86384207173243E-8</v>
      </c>
      <c r="DO166" s="3">
        <v>1.82242330405721E-8</v>
      </c>
      <c r="DP166" s="3">
        <v>5.7153434674510398E-9</v>
      </c>
      <c r="DQ166" s="3">
        <v>5.6675319155514103E-9</v>
      </c>
      <c r="DR166" s="3">
        <v>1.71555755074985E-5</v>
      </c>
      <c r="DS166" s="3">
        <v>5.7148607156431995E-10</v>
      </c>
      <c r="DT166" s="3">
        <v>1.68996457586291E-6</v>
      </c>
      <c r="DU166" s="3">
        <v>1.6534726573716799E-6</v>
      </c>
      <c r="DV166" s="3">
        <v>6.5985285015588802E-14</v>
      </c>
      <c r="DW166" s="3">
        <v>1.6359161025448001E-10</v>
      </c>
      <c r="DX166" s="3">
        <v>1.63006741592847E-10</v>
      </c>
      <c r="DY166" s="3">
        <v>1.6060282147445201E-11</v>
      </c>
      <c r="DZ166" s="3">
        <v>1.045278124979E-5</v>
      </c>
      <c r="EA166" s="3">
        <v>1.0808976144305201E-6</v>
      </c>
      <c r="EB166" s="3">
        <v>1.02733637558811E-6</v>
      </c>
      <c r="EC166" s="3">
        <v>3.1488872095101201E-3</v>
      </c>
      <c r="ED166" s="3">
        <v>1.00225966034583E-10</v>
      </c>
      <c r="EE166" s="3">
        <v>9.9322421899359896E-11</v>
      </c>
      <c r="EF166" s="3">
        <v>1.8712608491299301E-7</v>
      </c>
      <c r="EG166" s="3">
        <v>1.02734766720375E-11</v>
      </c>
      <c r="EH166" s="3">
        <v>1.8686216830388802E-8</v>
      </c>
      <c r="EI166" s="3">
        <v>1.82719557248314E-8</v>
      </c>
      <c r="EJ166" s="3">
        <v>5.7168863998477204E-9</v>
      </c>
      <c r="EK166" s="3">
        <v>5.6690624335443396E-9</v>
      </c>
      <c r="EL166" s="3">
        <v>1.7160231921705E-5</v>
      </c>
      <c r="EM166" s="3">
        <v>5.7287859688649503E-10</v>
      </c>
      <c r="EN166" s="3">
        <v>1.69435365712777E-6</v>
      </c>
      <c r="EO166" s="3">
        <v>1.65785505770578E-6</v>
      </c>
      <c r="EP166" s="3">
        <v>6.6003098155720102E-14</v>
      </c>
      <c r="EQ166" s="3">
        <v>1.63635922296433E-10</v>
      </c>
      <c r="ER166" s="3">
        <v>1.6305098386329201E-10</v>
      </c>
      <c r="ES166" s="3">
        <v>1.6101984168682102E-11</v>
      </c>
      <c r="ET166" s="3">
        <v>1.05459755595788E-5</v>
      </c>
      <c r="EU166" s="3">
        <v>1.04509023748466E-5</v>
      </c>
      <c r="EV166" s="3">
        <v>3.22466614208375E-2</v>
      </c>
      <c r="EW166" s="3">
        <v>1.07873076739828E-6</v>
      </c>
      <c r="EX166" s="3">
        <v>3.2127691923609001E-3</v>
      </c>
      <c r="EY166" s="3">
        <v>3.1413741792283901E-3</v>
      </c>
      <c r="EZ166" s="3">
        <v>1.00208458392678E-10</v>
      </c>
      <c r="FA166" s="3">
        <v>1.8776879881037799E-7</v>
      </c>
      <c r="FB166" s="3">
        <v>1.87085491717812E-7</v>
      </c>
      <c r="FC166" s="3">
        <v>1.86427036931919E-8</v>
      </c>
      <c r="FD166" s="3">
        <v>5.7158911058313799E-9</v>
      </c>
      <c r="FE166" s="3">
        <v>1.7218063761564899E-5</v>
      </c>
      <c r="FF166" s="3">
        <v>1.7156506041571398E-5</v>
      </c>
      <c r="FG166" s="3">
        <v>1.6903582553010999E-6</v>
      </c>
      <c r="FH166" s="3">
        <v>1.6360055413840601E-10</v>
      </c>
      <c r="FI166" s="3">
        <v>2.73002086592587E-8</v>
      </c>
      <c r="FJ166" s="3">
        <v>3.2381125250544401E-9</v>
      </c>
      <c r="FK166" s="3">
        <v>3.0935667399141399E-9</v>
      </c>
      <c r="FL166" s="3">
        <v>2.9730354868300701E-5</v>
      </c>
      <c r="FM166" s="3">
        <v>4.8602810157111003E-13</v>
      </c>
      <c r="FN166" s="3">
        <v>4.81945513444943E-13</v>
      </c>
      <c r="FO166" s="3">
        <v>2.9670973866855501E-9</v>
      </c>
      <c r="FP166" s="3">
        <v>5.7177679677550496E-14</v>
      </c>
      <c r="FQ166" s="3">
        <v>3.0159654428019099E-10</v>
      </c>
      <c r="FR166" s="3">
        <v>2.8674530920631597E-10</v>
      </c>
      <c r="FS166" s="3">
        <v>1.4559266810158301E-11</v>
      </c>
      <c r="FT166" s="3">
        <v>1.44438935661767E-11</v>
      </c>
      <c r="FU166" s="3">
        <v>1.2110863736395E-7</v>
      </c>
      <c r="FV166" s="3">
        <v>1.67928074210257E-12</v>
      </c>
      <c r="FW166" s="3">
        <v>1.2027208189799501E-8</v>
      </c>
      <c r="FX166" s="3">
        <v>1.1472855897116099E-8</v>
      </c>
      <c r="FY166" s="3">
        <v>3.2003892196779698E-16</v>
      </c>
      <c r="FZ166" s="3">
        <v>2.1556314577598902E-12</v>
      </c>
      <c r="GA166" s="3">
        <v>2.13801568786906E-12</v>
      </c>
      <c r="GB166" s="3">
        <v>2.12384471836105E-13</v>
      </c>
      <c r="GC166" s="3">
        <v>2.7526553475701199E-8</v>
      </c>
      <c r="GD166" s="3">
        <v>2.7295319199497799E-8</v>
      </c>
      <c r="GE166" s="3">
        <v>3.0765627704209099E-4</v>
      </c>
      <c r="GF166" s="3">
        <v>3.23261848305818E-9</v>
      </c>
      <c r="GG166" s="3">
        <v>3.1205275854622799E-5</v>
      </c>
      <c r="GH166" s="3">
        <v>2.96654144506711E-5</v>
      </c>
      <c r="GI166" s="3">
        <v>4.8594307699465699E-13</v>
      </c>
      <c r="GJ166" s="3">
        <v>2.99290515122889E-9</v>
      </c>
      <c r="GK166" s="3">
        <v>2.9665579973295999E-9</v>
      </c>
      <c r="GL166" s="3">
        <v>3.0097703088147197E-10</v>
      </c>
      <c r="GM166" s="3">
        <v>1.45567218678008E-11</v>
      </c>
      <c r="GN166" s="3">
        <v>1.2208435568351399E-7</v>
      </c>
      <c r="GO166" s="3">
        <v>1.21086660786927E-7</v>
      </c>
      <c r="GP166" s="3">
        <v>1.20019067834365E-8</v>
      </c>
      <c r="GQ166" s="3">
        <v>2.1552514265381102E-12</v>
      </c>
      <c r="GR166" s="3">
        <v>2.7533670816508299E-8</v>
      </c>
      <c r="GS166" s="3">
        <v>2.7302388677398999E-8</v>
      </c>
      <c r="GT166" s="3">
        <v>3.07739441362516E-4</v>
      </c>
      <c r="GU166" s="3">
        <v>3.23915744977058E-9</v>
      </c>
      <c r="GV166" s="3">
        <v>3.1281025212862899E-5</v>
      </c>
      <c r="GW166" s="3">
        <v>2.9740673547574899E-5</v>
      </c>
      <c r="GX166" s="3">
        <v>4.8606871930065504E-13</v>
      </c>
      <c r="GY166" s="3">
        <v>2.99371427722199E-9</v>
      </c>
      <c r="GZ166" s="3">
        <v>2.9673598802859301E-9</v>
      </c>
      <c r="HA166" s="3">
        <v>3.0170740498624901E-10</v>
      </c>
      <c r="HB166" s="3">
        <v>1.4560489669617899E-11</v>
      </c>
      <c r="HC166" s="3">
        <v>1.2211735574032E-7</v>
      </c>
      <c r="HD166" s="3">
        <v>1.21119403202495E-7</v>
      </c>
      <c r="HE166" s="3">
        <v>1.2031754762807301E-8</v>
      </c>
      <c r="HF166" s="3">
        <v>2.1558339875316502E-12</v>
      </c>
      <c r="HG166" s="3">
        <v>2.7528854146223299E-8</v>
      </c>
      <c r="HH166" s="3">
        <v>3.1041618498924998E-4</v>
      </c>
      <c r="HI166" s="3">
        <v>3.0768349735746403E-4</v>
      </c>
      <c r="HJ166" s="3">
        <v>3.1216771031672801E-5</v>
      </c>
      <c r="HK166" s="3">
        <v>2.99318484515934E-9</v>
      </c>
      <c r="HL166" s="3">
        <v>1.22095826827362E-7</v>
      </c>
    </row>
    <row r="167" spans="1:220" x14ac:dyDescent="0.2">
      <c r="A167" s="4">
        <v>166</v>
      </c>
      <c r="C167" s="3">
        <v>6.2741884534671004E-9</v>
      </c>
      <c r="D167" s="3">
        <v>6.2952094206266701E-9</v>
      </c>
      <c r="E167" s="3">
        <v>1.56306222974649E-8</v>
      </c>
      <c r="F167" s="3">
        <v>2.28432561085351E-8</v>
      </c>
      <c r="G167" s="3">
        <v>7.9997712214508196E-8</v>
      </c>
      <c r="H167" s="3">
        <v>6.4287199197596897E-9</v>
      </c>
      <c r="I167" s="3">
        <v>6.2758103065110804E-9</v>
      </c>
      <c r="J167" s="3">
        <v>0.99744710535208503</v>
      </c>
      <c r="K167" s="3">
        <v>1.0065131447117801E-10</v>
      </c>
      <c r="L167" s="3">
        <v>1.7197666946743699E-10</v>
      </c>
      <c r="M167" s="3">
        <v>2.71038333539146E-10</v>
      </c>
      <c r="N167" s="3">
        <v>9.8046509003667395E-10</v>
      </c>
      <c r="O167" s="3">
        <v>1.01911524502426E-10</v>
      </c>
      <c r="P167" s="3">
        <v>1.00416656495046E-10</v>
      </c>
      <c r="Q167" s="3">
        <v>1.5202530567260999E-4</v>
      </c>
      <c r="R167" s="3">
        <v>1.7238456169488299E-10</v>
      </c>
      <c r="S167" s="3">
        <v>2.7195493364529998E-10</v>
      </c>
      <c r="T167" s="3">
        <v>9.8072596243477902E-10</v>
      </c>
      <c r="U167" s="3">
        <v>1.02163641954922E-10</v>
      </c>
      <c r="V167" s="3">
        <v>1.00668677496028E-10</v>
      </c>
      <c r="W167" s="3">
        <v>1.52388371797217E-4</v>
      </c>
      <c r="X167" s="3">
        <v>3.43892550732138E-10</v>
      </c>
      <c r="Y167" s="3">
        <v>1.58133891158469E-9</v>
      </c>
      <c r="Z167" s="3">
        <v>1.7398305284461699E-10</v>
      </c>
      <c r="AA167" s="3">
        <v>1.7200093905245199E-10</v>
      </c>
      <c r="AB167" s="3">
        <v>2.1602728490538201E-4</v>
      </c>
      <c r="AC167" s="3">
        <v>3.4051010071403298E-9</v>
      </c>
      <c r="AD167" s="3">
        <v>2.7461176196795499E-10</v>
      </c>
      <c r="AE167" s="3">
        <v>2.7108516499806301E-10</v>
      </c>
      <c r="AF167" s="3">
        <v>3.03987574199146E-4</v>
      </c>
      <c r="AG167" s="3">
        <v>9.8271435653984207E-10</v>
      </c>
      <c r="AH167" s="3">
        <v>9.8049980793913498E-10</v>
      </c>
      <c r="AI167" s="3">
        <v>1.40589098087826E-3</v>
      </c>
      <c r="AJ167" s="3">
        <v>1.01928918918413E-10</v>
      </c>
      <c r="AK167" s="3">
        <v>1.53801856473465E-4</v>
      </c>
      <c r="AL167" s="3">
        <v>1.52046915610944E-4</v>
      </c>
      <c r="AM167" s="3">
        <v>1.0732561913868999E-12</v>
      </c>
      <c r="AN167" s="3">
        <v>1.5782467143781899E-12</v>
      </c>
      <c r="AO167" s="3">
        <v>8.2819540252015305E-12</v>
      </c>
      <c r="AP167" s="3">
        <v>8.6815500115179503E-13</v>
      </c>
      <c r="AQ167" s="3">
        <v>8.4972934201781299E-13</v>
      </c>
      <c r="AR167" s="3">
        <v>1.68297835881407E-7</v>
      </c>
      <c r="AS167" s="3">
        <v>1.80198461789844E-12</v>
      </c>
      <c r="AT167" s="3">
        <v>1.1222661866700001E-11</v>
      </c>
      <c r="AU167" s="3">
        <v>1.09170793398467E-12</v>
      </c>
      <c r="AV167" s="3">
        <v>1.07059279666355E-12</v>
      </c>
      <c r="AW167" s="3">
        <v>2.0340296979138699E-7</v>
      </c>
      <c r="AX167" s="3">
        <v>2.0563334695562299E-11</v>
      </c>
      <c r="AY167" s="3">
        <v>1.60058156989895E-12</v>
      </c>
      <c r="AZ167" s="3">
        <v>1.5731207193288399E-12</v>
      </c>
      <c r="BA167" s="3">
        <v>2.8279956290548898E-7</v>
      </c>
      <c r="BB167" s="3">
        <v>8.3108924488444203E-12</v>
      </c>
      <c r="BC167" s="3">
        <v>8.2801830880703303E-12</v>
      </c>
      <c r="BD167" s="3">
        <v>1.77464080843451E-6</v>
      </c>
      <c r="BE167" s="3">
        <v>8.6625165260065404E-13</v>
      </c>
      <c r="BF167" s="3">
        <v>1.71131717850985E-7</v>
      </c>
      <c r="BG167" s="3">
        <v>1.6787616095670599E-7</v>
      </c>
      <c r="BH167" s="3">
        <v>1.80824556389663E-12</v>
      </c>
      <c r="BI167" s="3">
        <v>1.1225719581266801E-11</v>
      </c>
      <c r="BJ167" s="3">
        <v>1.0945981920569501E-12</v>
      </c>
      <c r="BK167" s="3">
        <v>1.0734797626615101E-12</v>
      </c>
      <c r="BL167" s="3">
        <v>2.0398570845966899E-7</v>
      </c>
      <c r="BM167" s="3">
        <v>2.0569088045130399E-11</v>
      </c>
      <c r="BN167" s="3">
        <v>1.60605287531782E-12</v>
      </c>
      <c r="BO167" s="3">
        <v>1.57858821704238E-12</v>
      </c>
      <c r="BP167" s="3">
        <v>2.8379115938028698E-7</v>
      </c>
      <c r="BQ167" s="3">
        <v>8.3131251081964496E-12</v>
      </c>
      <c r="BR167" s="3">
        <v>8.2824122173627708E-12</v>
      </c>
      <c r="BS167" s="3">
        <v>1.7751248885327101E-6</v>
      </c>
      <c r="BT167" s="3">
        <v>8.6834920575887997E-13</v>
      </c>
      <c r="BU167" s="3">
        <v>1.7158936487696001E-7</v>
      </c>
      <c r="BV167" s="3">
        <v>1.68333266152322E-7</v>
      </c>
      <c r="BW167" s="3">
        <v>2.3521598114994201E-11</v>
      </c>
      <c r="BX167" s="3">
        <v>1.8320774955635898E-12</v>
      </c>
      <c r="BY167" s="3">
        <v>1.8023622074373401E-12</v>
      </c>
      <c r="BZ167" s="3">
        <v>3.1935748399896397E-7</v>
      </c>
      <c r="CA167" s="3">
        <v>1.1259258586941899E-11</v>
      </c>
      <c r="CB167" s="3">
        <v>1.12232245310347E-11</v>
      </c>
      <c r="CC167" s="3">
        <v>2.2415090128152799E-6</v>
      </c>
      <c r="CD167" s="3">
        <v>1.0919373647522399E-12</v>
      </c>
      <c r="CE167" s="3">
        <v>2.0710982281983601E-7</v>
      </c>
      <c r="CF167" s="3">
        <v>2.0344411942637001E-7</v>
      </c>
      <c r="CG167" s="3">
        <v>2.0615272558840401E-11</v>
      </c>
      <c r="CH167" s="3">
        <v>2.0564238663939099E-11</v>
      </c>
      <c r="CI167" s="3">
        <v>3.7209400294003798E-6</v>
      </c>
      <c r="CJ167" s="3">
        <v>1.60092608901538E-12</v>
      </c>
      <c r="CK167" s="3">
        <v>2.8754649908576199E-7</v>
      </c>
      <c r="CL167" s="3">
        <v>2.8285939833774599E-7</v>
      </c>
      <c r="CM167" s="3">
        <v>8.3113558708415804E-12</v>
      </c>
      <c r="CN167" s="3">
        <v>1.7803512376366401E-6</v>
      </c>
      <c r="CO167" s="3">
        <v>1.7747299696611801E-6</v>
      </c>
      <c r="CP167" s="3">
        <v>1.71168076388501E-7</v>
      </c>
      <c r="CQ167" s="3">
        <v>1.73330683694285E-14</v>
      </c>
      <c r="CR167" s="3">
        <v>1.30297826055752E-13</v>
      </c>
      <c r="CS167" s="3">
        <v>1.33230259470745E-14</v>
      </c>
      <c r="CT167" s="3">
        <v>1.27331960842561E-14</v>
      </c>
      <c r="CU167" s="3">
        <v>1.12399033201096E-9</v>
      </c>
      <c r="CV167" s="3">
        <v>1.66914531180495E-13</v>
      </c>
      <c r="CW167" s="3">
        <v>1.6464725642089801E-14</v>
      </c>
      <c r="CX167" s="3">
        <v>1.5997195039635302E-14</v>
      </c>
      <c r="CY167" s="3">
        <v>1.3893680490459399E-9</v>
      </c>
      <c r="CZ167" s="3">
        <v>1.1942391448681899E-13</v>
      </c>
      <c r="DA167" s="3">
        <v>1.18390991885729E-13</v>
      </c>
      <c r="DB167" s="3">
        <v>1.05287077916083E-8</v>
      </c>
      <c r="DC167" s="3">
        <v>1.19377328698421E-14</v>
      </c>
      <c r="DD167" s="3">
        <v>1.05807291104467E-9</v>
      </c>
      <c r="DE167" s="3">
        <v>1.01356639175402E-9</v>
      </c>
      <c r="DF167" s="3">
        <v>1.78690011640176E-13</v>
      </c>
      <c r="DG167" s="3">
        <v>1.7749717135875E-14</v>
      </c>
      <c r="DH167" s="3">
        <v>1.7291939133050299E-14</v>
      </c>
      <c r="DI167" s="3">
        <v>1.4935135944996299E-9</v>
      </c>
      <c r="DJ167" s="3">
        <v>1.3131538049692599E-13</v>
      </c>
      <c r="DK167" s="3">
        <v>1.3027343008297101E-13</v>
      </c>
      <c r="DL167" s="3">
        <v>1.1490452385184999E-8</v>
      </c>
      <c r="DM167" s="3">
        <v>1.32953341275213E-14</v>
      </c>
      <c r="DN167" s="3">
        <v>1.16682255141971E-9</v>
      </c>
      <c r="DO167" s="3">
        <v>1.1214731608990201E-9</v>
      </c>
      <c r="DP167" s="3">
        <v>1.67691297242926E-13</v>
      </c>
      <c r="DQ167" s="3">
        <v>1.6687985223491601E-13</v>
      </c>
      <c r="DR167" s="3">
        <v>1.44612950798182E-8</v>
      </c>
      <c r="DS167" s="3">
        <v>1.64268841550198E-14</v>
      </c>
      <c r="DT167" s="3">
        <v>1.42195719193873E-9</v>
      </c>
      <c r="DU167" s="3">
        <v>1.3860355007335699E-9</v>
      </c>
      <c r="DV167" s="3">
        <v>1.19403277306491E-13</v>
      </c>
      <c r="DW167" s="3">
        <v>1.0606342148401401E-8</v>
      </c>
      <c r="DX167" s="3">
        <v>1.05267383974718E-8</v>
      </c>
      <c r="DY167" s="3">
        <v>1.0558336841163E-9</v>
      </c>
      <c r="DZ167" s="3">
        <v>1.7873849738582701E-13</v>
      </c>
      <c r="EA167" s="3">
        <v>1.77951574507158E-14</v>
      </c>
      <c r="EB167" s="3">
        <v>1.7337283203044301E-14</v>
      </c>
      <c r="EC167" s="3">
        <v>1.4974441278552801E-9</v>
      </c>
      <c r="ED167" s="3">
        <v>1.31350882631146E-13</v>
      </c>
      <c r="EE167" s="3">
        <v>1.3030866207807699E-13</v>
      </c>
      <c r="EF167" s="3">
        <v>1.1493562214436799E-8</v>
      </c>
      <c r="EG167" s="3">
        <v>1.33275785495186E-14</v>
      </c>
      <c r="EH167" s="3">
        <v>1.16968899543944E-9</v>
      </c>
      <c r="EI167" s="3">
        <v>1.1243265492160201E-9</v>
      </c>
      <c r="EJ167" s="3">
        <v>1.6773675554894499E-13</v>
      </c>
      <c r="EK167" s="3">
        <v>1.6692516207446499E-13</v>
      </c>
      <c r="EL167" s="3">
        <v>1.44652234569341E-8</v>
      </c>
      <c r="EM167" s="3">
        <v>1.64691772612178E-14</v>
      </c>
      <c r="EN167" s="3">
        <v>1.42563945049322E-9</v>
      </c>
      <c r="EO167" s="3">
        <v>1.38970998673721E-9</v>
      </c>
      <c r="EP167" s="3">
        <v>1.19435547497245E-13</v>
      </c>
      <c r="EQ167" s="3">
        <v>1.0609210495879699E-8</v>
      </c>
      <c r="ER167" s="3">
        <v>1.05295869215819E-8</v>
      </c>
      <c r="ES167" s="3">
        <v>1.0584422942976901E-9</v>
      </c>
      <c r="ET167" s="3">
        <v>1.7947213826014E-13</v>
      </c>
      <c r="EU167" s="3">
        <v>1.78700579650718E-13</v>
      </c>
      <c r="EV167" s="3">
        <v>1.5418273087524901E-8</v>
      </c>
      <c r="EW167" s="3">
        <v>1.7754137743856899E-14</v>
      </c>
      <c r="EX167" s="3">
        <v>1.52848964420553E-9</v>
      </c>
      <c r="EY167" s="3">
        <v>1.4938572744299601E-9</v>
      </c>
      <c r="EZ167" s="3">
        <v>1.3132685242364099E-13</v>
      </c>
      <c r="FA167" s="3">
        <v>1.15707425379706E-8</v>
      </c>
      <c r="FB167" s="3">
        <v>1.14913263739338E-8</v>
      </c>
      <c r="FC167" s="3">
        <v>1.1671893983577799E-9</v>
      </c>
      <c r="FD167" s="3">
        <v>1.6770224438391801E-13</v>
      </c>
      <c r="FE167" s="3">
        <v>1.4523776209082301E-8</v>
      </c>
      <c r="FF167" s="3">
        <v>1.44621523605575E-8</v>
      </c>
      <c r="FG167" s="3">
        <v>1.4223158230055199E-9</v>
      </c>
      <c r="FH167" s="3">
        <v>1.06072728834419E-8</v>
      </c>
      <c r="FI167" s="3">
        <v>2.87407270033087E-15</v>
      </c>
      <c r="FJ167" s="3">
        <v>2.9118504402475701E-16</v>
      </c>
      <c r="FK167" s="3">
        <v>2.7642437220431498E-16</v>
      </c>
      <c r="FL167" s="3">
        <v>1.6256839649361901E-11</v>
      </c>
      <c r="FM167" s="3">
        <v>1.0908919036191701E-15</v>
      </c>
      <c r="FN167" s="3">
        <v>1.0813317327490401E-15</v>
      </c>
      <c r="FO167" s="3">
        <v>7.7540917549982506E-11</v>
      </c>
      <c r="FP167" s="3">
        <v>1.1867841714213101E-16</v>
      </c>
      <c r="FQ167" s="3">
        <v>8.2210848345872401E-12</v>
      </c>
      <c r="FR167" s="3">
        <v>7.8180299816486204E-12</v>
      </c>
      <c r="FS167" s="3">
        <v>2.46289300307983E-15</v>
      </c>
      <c r="FT167" s="3">
        <v>2.4422387439166201E-15</v>
      </c>
      <c r="FU167" s="3">
        <v>1.4770538500444601E-10</v>
      </c>
      <c r="FV167" s="3">
        <v>2.4399437457844999E-16</v>
      </c>
      <c r="FW167" s="3">
        <v>1.4630162786246199E-11</v>
      </c>
      <c r="FX167" s="3">
        <v>1.39336324052545E-11</v>
      </c>
      <c r="FY167" s="3">
        <v>6.6392483113597298E-16</v>
      </c>
      <c r="FZ167" s="3">
        <v>5.6061149414646101E-11</v>
      </c>
      <c r="GA167" s="3">
        <v>5.55978417914432E-11</v>
      </c>
      <c r="GB167" s="3">
        <v>5.9846248089372599E-12</v>
      </c>
      <c r="GC167" s="3">
        <v>2.89972689171371E-15</v>
      </c>
      <c r="GD167" s="3">
        <v>2.8735546750163001E-15</v>
      </c>
      <c r="GE167" s="3">
        <v>1.70084720171693E-10</v>
      </c>
      <c r="GF167" s="3">
        <v>2.9058792980331798E-16</v>
      </c>
      <c r="GG167" s="3">
        <v>1.70938374321457E-11</v>
      </c>
      <c r="GH167" s="3">
        <v>1.6221055156210999E-11</v>
      </c>
      <c r="GI167" s="3">
        <v>1.0907012971302399E-15</v>
      </c>
      <c r="GJ167" s="3">
        <v>7.8222115991244095E-11</v>
      </c>
      <c r="GK167" s="3">
        <v>7.7526979804182701E-11</v>
      </c>
      <c r="GL167" s="3">
        <v>8.2051210485607408E-12</v>
      </c>
      <c r="GM167" s="3">
        <v>2.46246300991156E-15</v>
      </c>
      <c r="GN167" s="3">
        <v>1.4893081370252501E-10</v>
      </c>
      <c r="GO167" s="3">
        <v>1.47678814550555E-10</v>
      </c>
      <c r="GP167" s="3">
        <v>1.45994591671346E-11</v>
      </c>
      <c r="GQ167" s="3">
        <v>5.6051373065300501E-11</v>
      </c>
      <c r="GR167" s="3">
        <v>2.9005109670209099E-15</v>
      </c>
      <c r="GS167" s="3">
        <v>2.87433155283277E-15</v>
      </c>
      <c r="GT167" s="3">
        <v>1.7013078030203101E-10</v>
      </c>
      <c r="GU167" s="3">
        <v>2.9129433771703699E-16</v>
      </c>
      <c r="GV167" s="3">
        <v>1.7135695844437899E-11</v>
      </c>
      <c r="GW167" s="3">
        <v>1.62626326102536E-11</v>
      </c>
      <c r="GX167" s="3">
        <v>1.0909898746797899E-15</v>
      </c>
      <c r="GY167" s="3">
        <v>7.8243017107992406E-11</v>
      </c>
      <c r="GZ167" s="3">
        <v>7.7547701971114399E-11</v>
      </c>
      <c r="HA167" s="3">
        <v>8.2240453596361493E-12</v>
      </c>
      <c r="HB167" s="3">
        <v>2.46312729099622E-15</v>
      </c>
      <c r="HC167" s="3">
        <v>1.4897107989625E-10</v>
      </c>
      <c r="HD167" s="3">
        <v>1.4771875630901799E-10</v>
      </c>
      <c r="HE167" s="3">
        <v>1.46358089665517E-11</v>
      </c>
      <c r="HF167" s="3">
        <v>5.6066209990661399E-11</v>
      </c>
      <c r="HG167" s="3">
        <v>2.9000028978516601E-15</v>
      </c>
      <c r="HH167" s="3">
        <v>1.7165398448721899E-10</v>
      </c>
      <c r="HI167" s="3">
        <v>1.7010010742308999E-10</v>
      </c>
      <c r="HJ167" s="3">
        <v>1.7100305390195399E-11</v>
      </c>
      <c r="HK167" s="3">
        <v>7.8229332323281195E-11</v>
      </c>
      <c r="HL167" s="3">
        <v>1.48945071440228E-10</v>
      </c>
    </row>
    <row r="168" spans="1:220" x14ac:dyDescent="0.2">
      <c r="A168" s="4">
        <v>167</v>
      </c>
      <c r="B168" s="4" t="s">
        <v>220</v>
      </c>
      <c r="C168" s="3">
        <v>4.5940421393929001E-7</v>
      </c>
      <c r="D168" s="3">
        <v>4.5947231904335402E-7</v>
      </c>
      <c r="E168" s="3">
        <v>7.70924286070566E-7</v>
      </c>
      <c r="F168" s="3">
        <v>4.6551438113213598E-7</v>
      </c>
      <c r="G168" s="3">
        <v>1.1571330381155401E-6</v>
      </c>
      <c r="H168" s="3">
        <v>0.98756774875034903</v>
      </c>
      <c r="I168" s="3">
        <v>4.6947207858236798E-7</v>
      </c>
      <c r="J168" s="3">
        <v>4.7113218806697098E-7</v>
      </c>
      <c r="K168" s="3">
        <v>1.9598740918790901E-8</v>
      </c>
      <c r="L168" s="3">
        <v>2.15890872544928E-8</v>
      </c>
      <c r="M168" s="3">
        <v>1.9633282147632402E-8</v>
      </c>
      <c r="N168" s="3">
        <v>3.7020241908344101E-8</v>
      </c>
      <c r="O168" s="3">
        <v>1.4743896160651299E-3</v>
      </c>
      <c r="P168" s="3">
        <v>1.9651147235976701E-8</v>
      </c>
      <c r="Q168" s="3">
        <v>1.9664879428130099E-8</v>
      </c>
      <c r="R168" s="3">
        <v>2.1589462227093501E-8</v>
      </c>
      <c r="S168" s="3">
        <v>1.96336571202331E-8</v>
      </c>
      <c r="T168" s="3">
        <v>3.7020616880944898E-8</v>
      </c>
      <c r="U168" s="3">
        <v>1.4744178181981501E-3</v>
      </c>
      <c r="V168" s="3">
        <v>1.9651522208577399E-8</v>
      </c>
      <c r="W168" s="3">
        <v>1.96652544007308E-8</v>
      </c>
      <c r="X168" s="3">
        <v>2.1624003455934999E-8</v>
      </c>
      <c r="Y168" s="3">
        <v>3.9010963216646698E-8</v>
      </c>
      <c r="Z168" s="3">
        <v>1.62411412138438E-3</v>
      </c>
      <c r="AA168" s="3">
        <v>2.1641868544279301E-8</v>
      </c>
      <c r="AB168" s="3">
        <v>2.1655600736432699E-8</v>
      </c>
      <c r="AC168" s="3">
        <v>3.7055158109786403E-8</v>
      </c>
      <c r="AD168" s="3">
        <v>1.4770157048937199E-3</v>
      </c>
      <c r="AE168" s="3">
        <v>1.96860634374189E-8</v>
      </c>
      <c r="AF168" s="3">
        <v>1.9699795629572301E-8</v>
      </c>
      <c r="AG168" s="3">
        <v>2.7847095233709501E-3</v>
      </c>
      <c r="AH168" s="3">
        <v>3.7073023198130702E-8</v>
      </c>
      <c r="AI168" s="3">
        <v>3.7086755390284001E-8</v>
      </c>
      <c r="AJ168" s="3">
        <v>1.4783593593287599E-3</v>
      </c>
      <c r="AK168" s="3">
        <v>1.47939217375062E-3</v>
      </c>
      <c r="AL168" s="3">
        <v>1.9717660717916601E-8</v>
      </c>
      <c r="AM168" s="3">
        <v>1.50921182794678E-9</v>
      </c>
      <c r="AN168" s="3">
        <v>1.48842281192587E-9</v>
      </c>
      <c r="AO168" s="3">
        <v>2.00612293039836E-9</v>
      </c>
      <c r="AP168" s="3">
        <v>2.5617306468684301E-5</v>
      </c>
      <c r="AQ168" s="3">
        <v>1.4884205598622601E-9</v>
      </c>
      <c r="AR168" s="3">
        <v>1.48864619071501E-9</v>
      </c>
      <c r="AS168" s="3">
        <v>1.50947233260755E-9</v>
      </c>
      <c r="AT168" s="3">
        <v>2.0271724510800399E-9</v>
      </c>
      <c r="AU168" s="3">
        <v>2.5979647831963699E-5</v>
      </c>
      <c r="AV168" s="3">
        <v>1.50947008054394E-9</v>
      </c>
      <c r="AW168" s="3">
        <v>1.5096957113966899E-9</v>
      </c>
      <c r="AX168" s="3">
        <v>2.0063834350591401E-9</v>
      </c>
      <c r="AY168" s="3">
        <v>2.5621790732974901E-5</v>
      </c>
      <c r="AZ168" s="3">
        <v>1.48868106452304E-9</v>
      </c>
      <c r="BA168" s="3">
        <v>1.4889066953757799E-9</v>
      </c>
      <c r="BB168" s="3">
        <v>3.4533355491810003E-5</v>
      </c>
      <c r="BC168" s="3">
        <v>2.0063811829955202E-9</v>
      </c>
      <c r="BD168" s="3">
        <v>2.00660681384827E-9</v>
      </c>
      <c r="BE168" s="3">
        <v>2.5621751966495999E-5</v>
      </c>
      <c r="BF168" s="3">
        <v>2.5625635921480899E-5</v>
      </c>
      <c r="BG168" s="3">
        <v>1.48890444331217E-9</v>
      </c>
      <c r="BH168" s="3">
        <v>1.5094747470534799E-9</v>
      </c>
      <c r="BI168" s="3">
        <v>2.02717486552597E-9</v>
      </c>
      <c r="BJ168" s="3">
        <v>2.59796893936526E-5</v>
      </c>
      <c r="BK168" s="3">
        <v>1.5094724949898699E-9</v>
      </c>
      <c r="BL168" s="3">
        <v>1.50969812584262E-9</v>
      </c>
      <c r="BM168" s="3">
        <v>2.0063858495050598E-9</v>
      </c>
      <c r="BN168" s="3">
        <v>2.5621832294663701E-5</v>
      </c>
      <c r="BO168" s="3">
        <v>1.4886834789689701E-9</v>
      </c>
      <c r="BP168" s="3">
        <v>1.4889091098217101E-9</v>
      </c>
      <c r="BQ168" s="3">
        <v>3.4533397053498901E-5</v>
      </c>
      <c r="BR168" s="3">
        <v>2.0063835974414499E-9</v>
      </c>
      <c r="BS168" s="3">
        <v>2.0066092282942002E-9</v>
      </c>
      <c r="BT168" s="3">
        <v>2.5621793528184901E-5</v>
      </c>
      <c r="BU168" s="3">
        <v>2.56256774831698E-5</v>
      </c>
      <c r="BV168" s="3">
        <v>1.4889068577581001E-9</v>
      </c>
      <c r="BW168" s="3">
        <v>2.0274353701867501E-9</v>
      </c>
      <c r="BX168" s="3">
        <v>2.59841736579432E-5</v>
      </c>
      <c r="BY168" s="3">
        <v>1.50973299965065E-9</v>
      </c>
      <c r="BZ168" s="3">
        <v>1.5099586305033999E-9</v>
      </c>
      <c r="CA168" s="3">
        <v>3.4895738416778302E-5</v>
      </c>
      <c r="CB168" s="3">
        <v>2.0274331181231402E-9</v>
      </c>
      <c r="CC168" s="3">
        <v>2.0276587489758801E-9</v>
      </c>
      <c r="CD168" s="3">
        <v>2.59841348914644E-5</v>
      </c>
      <c r="CE168" s="3">
        <v>2.5988018846449201E-5</v>
      </c>
      <c r="CF168" s="3">
        <v>1.5099563784397899E-9</v>
      </c>
      <c r="CG168" s="3">
        <v>3.4537881317789497E-5</v>
      </c>
      <c r="CH168" s="3">
        <v>2.00664410210223E-9</v>
      </c>
      <c r="CI168" s="3">
        <v>2.0068697329549799E-9</v>
      </c>
      <c r="CJ168" s="3">
        <v>2.56262777924755E-5</v>
      </c>
      <c r="CK168" s="3">
        <v>2.56301617474604E-5</v>
      </c>
      <c r="CL168" s="3">
        <v>1.48916736241888E-9</v>
      </c>
      <c r="CM168" s="3">
        <v>3.4537842551310599E-5</v>
      </c>
      <c r="CN168" s="3">
        <v>3.4541726506295499E-5</v>
      </c>
      <c r="CO168" s="3">
        <v>2.0068674808913699E-9</v>
      </c>
      <c r="CP168" s="3">
        <v>2.5630122980981502E-5</v>
      </c>
      <c r="CQ168" s="3">
        <v>1.04496500777053E-10</v>
      </c>
      <c r="CR168" s="3">
        <v>1.3256876357641399E-10</v>
      </c>
      <c r="CS168" s="3">
        <v>1.00948595933529E-6</v>
      </c>
      <c r="CT168" s="3">
        <v>1.04493146994317E-10</v>
      </c>
      <c r="CU168" s="3">
        <v>1.04504273226837E-10</v>
      </c>
      <c r="CV168" s="3">
        <v>1.3166801293940199E-10</v>
      </c>
      <c r="CW168" s="3">
        <v>1.000783549248E-6</v>
      </c>
      <c r="CX168" s="3">
        <v>1.03592396357304E-10</v>
      </c>
      <c r="CY168" s="3">
        <v>1.0360352258982401E-10</v>
      </c>
      <c r="CZ168" s="3">
        <v>1.2719977265350699E-6</v>
      </c>
      <c r="DA168" s="3">
        <v>1.31664659156665E-10</v>
      </c>
      <c r="DB168" s="3">
        <v>1.3167578538918501E-10</v>
      </c>
      <c r="DC168" s="3">
        <v>1.00075114739168E-6</v>
      </c>
      <c r="DD168" s="3">
        <v>1.0008586411131799E-6</v>
      </c>
      <c r="DE168" s="3">
        <v>1.03600168807087E-10</v>
      </c>
      <c r="DF168" s="3">
        <v>1.3257824348024201E-10</v>
      </c>
      <c r="DG168" s="3">
        <v>1.0095775474034001E-6</v>
      </c>
      <c r="DH168" s="3">
        <v>1.04502626898144E-10</v>
      </c>
      <c r="DI168" s="3">
        <v>1.04513753130665E-10</v>
      </c>
      <c r="DJ168" s="3">
        <v>1.2807917246904701E-6</v>
      </c>
      <c r="DK168" s="3">
        <v>1.32574889697506E-10</v>
      </c>
      <c r="DL168" s="3">
        <v>1.3258601593002601E-10</v>
      </c>
      <c r="DM168" s="3">
        <v>1.0095451455470899E-6</v>
      </c>
      <c r="DN168" s="3">
        <v>1.00965263926859E-6</v>
      </c>
      <c r="DO168" s="3">
        <v>1.04510399347928E-10</v>
      </c>
      <c r="DP168" s="3">
        <v>1.2720893146031801E-6</v>
      </c>
      <c r="DQ168" s="3">
        <v>1.31674139060493E-10</v>
      </c>
      <c r="DR168" s="3">
        <v>1.3168526529301401E-10</v>
      </c>
      <c r="DS168" s="3">
        <v>1.0008427354597999E-6</v>
      </c>
      <c r="DT168" s="3">
        <v>1.0009502291813E-6</v>
      </c>
      <c r="DU168" s="3">
        <v>1.03609648710916E-10</v>
      </c>
      <c r="DV168" s="3">
        <v>1.2720569127468701E-6</v>
      </c>
      <c r="DW168" s="3">
        <v>1.27216440646837E-6</v>
      </c>
      <c r="DX168" s="3">
        <v>1.3168191151027699E-10</v>
      </c>
      <c r="DY168" s="3">
        <v>1.00091782732499E-6</v>
      </c>
      <c r="DZ168" s="3">
        <v>1.3257832146619499E-10</v>
      </c>
      <c r="EA168" s="3">
        <v>1.00957830084804E-6</v>
      </c>
      <c r="EB168" s="3">
        <v>1.04502704884097E-10</v>
      </c>
      <c r="EC168" s="3">
        <v>1.04513831116617E-10</v>
      </c>
      <c r="ED168" s="3">
        <v>1.2807924781351099E-6</v>
      </c>
      <c r="EE168" s="3">
        <v>1.3257496768345901E-10</v>
      </c>
      <c r="EF168" s="3">
        <v>1.3258609391597901E-10</v>
      </c>
      <c r="EG168" s="3">
        <v>1.00954589899173E-6</v>
      </c>
      <c r="EH168" s="3">
        <v>1.0096533927132301E-6</v>
      </c>
      <c r="EI168" s="3">
        <v>1.04510477333881E-10</v>
      </c>
      <c r="EJ168" s="3">
        <v>1.2720900680478199E-6</v>
      </c>
      <c r="EK168" s="3">
        <v>1.31674217046446E-10</v>
      </c>
      <c r="EL168" s="3">
        <v>1.3168534327896601E-10</v>
      </c>
      <c r="EM168" s="3">
        <v>1.00084348890444E-6</v>
      </c>
      <c r="EN168" s="3">
        <v>1.0009509826259401E-6</v>
      </c>
      <c r="EO168" s="3">
        <v>1.03609726696868E-10</v>
      </c>
      <c r="EP168" s="3">
        <v>1.2720576661915099E-6</v>
      </c>
      <c r="EQ168" s="3">
        <v>1.27216515991301E-6</v>
      </c>
      <c r="ER168" s="3">
        <v>1.3168198949623E-10</v>
      </c>
      <c r="ES168" s="3">
        <v>1.0009185807696301E-6</v>
      </c>
      <c r="ET168" s="3">
        <v>1.28088406620323E-6</v>
      </c>
      <c r="EU168" s="3">
        <v>1.32584447587287E-10</v>
      </c>
      <c r="EV168" s="3">
        <v>1.32595573819807E-10</v>
      </c>
      <c r="EW168" s="3">
        <v>1.00963748705985E-6</v>
      </c>
      <c r="EX168" s="3">
        <v>1.0097449807813499E-6</v>
      </c>
      <c r="EY168" s="3">
        <v>1.04519957237709E-10</v>
      </c>
      <c r="EZ168" s="3">
        <v>1.28085166434692E-6</v>
      </c>
      <c r="FA168" s="3">
        <v>1.2809591580684199E-6</v>
      </c>
      <c r="FB168" s="3">
        <v>1.3259222003706999E-10</v>
      </c>
      <c r="FC168" s="3">
        <v>1.00971257892503E-6</v>
      </c>
      <c r="FD168" s="3">
        <v>1.27214925425963E-6</v>
      </c>
      <c r="FE168" s="3">
        <v>1.2722567479811299E-6</v>
      </c>
      <c r="FF168" s="3">
        <v>1.3169146940005799E-10</v>
      </c>
      <c r="FG168" s="3">
        <v>1.00101016883774E-6</v>
      </c>
      <c r="FH168" s="3">
        <v>1.27222434612481E-6</v>
      </c>
      <c r="FI168" s="3">
        <v>1.20217564430006E-11</v>
      </c>
      <c r="FJ168" s="3">
        <v>1.9959512014905601E-8</v>
      </c>
      <c r="FK168" s="3">
        <v>2.7121659454714598E-12</v>
      </c>
      <c r="FL168" s="3">
        <v>2.7158319236272999E-12</v>
      </c>
      <c r="FM168" s="3">
        <v>8.8503965041139293E-8</v>
      </c>
      <c r="FN168" s="3">
        <v>1.2020576328846E-11</v>
      </c>
      <c r="FO168" s="3">
        <v>1.20242423070018E-11</v>
      </c>
      <c r="FP168" s="3">
        <v>1.9950821994171001E-8</v>
      </c>
      <c r="FQ168" s="3">
        <v>1.9977817201424299E-8</v>
      </c>
      <c r="FR168" s="3">
        <v>2.7146518094726601E-12</v>
      </c>
      <c r="FS168" s="3">
        <v>8.6339710949429501E-8</v>
      </c>
      <c r="FT168" s="3">
        <v>1.1726668297340901E-11</v>
      </c>
      <c r="FU168" s="3">
        <v>1.17303342754967E-11</v>
      </c>
      <c r="FV168" s="3">
        <v>1.7786567902461099E-8</v>
      </c>
      <c r="FW168" s="3">
        <v>1.78135631097145E-8</v>
      </c>
      <c r="FX168" s="3">
        <v>2.4207437779675898E-12</v>
      </c>
      <c r="FY168" s="3">
        <v>8.6331020928694904E-8</v>
      </c>
      <c r="FZ168" s="3">
        <v>8.6358016135948196E-8</v>
      </c>
      <c r="GA168" s="3">
        <v>1.1729154161342099E-11</v>
      </c>
      <c r="GB168" s="3">
        <v>1.78048730889799E-8</v>
      </c>
      <c r="GC168" s="3">
        <v>8.85263919478906E-8</v>
      </c>
      <c r="GD168" s="3">
        <v>1.20236219268842E-11</v>
      </c>
      <c r="GE168" s="3">
        <v>1.20272879050401E-11</v>
      </c>
      <c r="GF168" s="3">
        <v>1.9973248900922198E-8</v>
      </c>
      <c r="GG168" s="3">
        <v>2.0000244108175599E-8</v>
      </c>
      <c r="GH168" s="3">
        <v>2.7176974075109201E-12</v>
      </c>
      <c r="GI168" s="3">
        <v>8.8517701927155898E-8</v>
      </c>
      <c r="GJ168" s="3">
        <v>8.8544697134409295E-8</v>
      </c>
      <c r="GK168" s="3">
        <v>1.20261077908854E-11</v>
      </c>
      <c r="GL168" s="3">
        <v>1.9991554087440999E-8</v>
      </c>
      <c r="GM168" s="3">
        <v>8.6353447835446105E-8</v>
      </c>
      <c r="GN168" s="3">
        <v>8.6380443042699396E-8</v>
      </c>
      <c r="GO168" s="3">
        <v>1.17321997593804E-11</v>
      </c>
      <c r="GP168" s="3">
        <v>1.78272999957312E-8</v>
      </c>
      <c r="GQ168" s="3">
        <v>8.6371753021964906E-8</v>
      </c>
      <c r="GR168" s="3">
        <v>8.8526574159880697E-8</v>
      </c>
      <c r="GS168" s="3">
        <v>1.2023646671468301E-11</v>
      </c>
      <c r="GT168" s="3">
        <v>1.2027312649624201E-11</v>
      </c>
      <c r="GU168" s="3">
        <v>1.9973431112912299E-8</v>
      </c>
      <c r="GV168" s="3">
        <v>2.0000426320165699E-8</v>
      </c>
      <c r="GW168" s="3">
        <v>2.717722152095E-12</v>
      </c>
      <c r="GX168" s="3">
        <v>8.8517884139145995E-8</v>
      </c>
      <c r="GY168" s="3">
        <v>8.8544879346399405E-8</v>
      </c>
      <c r="GZ168" s="3">
        <v>1.2026132535469499E-11</v>
      </c>
      <c r="HA168" s="3">
        <v>1.99917362994311E-8</v>
      </c>
      <c r="HB168" s="3">
        <v>8.6353630047436202E-8</v>
      </c>
      <c r="HC168" s="3">
        <v>8.6380625254689599E-8</v>
      </c>
      <c r="HD168" s="3">
        <v>1.17322245039644E-11</v>
      </c>
      <c r="HE168" s="3">
        <v>1.78274822077213E-8</v>
      </c>
      <c r="HF168" s="3">
        <v>8.6371935233955003E-8</v>
      </c>
      <c r="HG168" s="3">
        <v>8.8540311045897301E-8</v>
      </c>
      <c r="HH168" s="3">
        <v>8.8567306253150699E-8</v>
      </c>
      <c r="HI168" s="3">
        <v>1.2029178133507801E-11</v>
      </c>
      <c r="HJ168" s="3">
        <v>2.00141632061823E-8</v>
      </c>
      <c r="HK168" s="3">
        <v>8.8558616232416102E-8</v>
      </c>
      <c r="HL168" s="3">
        <v>8.6394362140706296E-8</v>
      </c>
    </row>
    <row r="169" spans="1:220" x14ac:dyDescent="0.2">
      <c r="A169" s="4">
        <v>168</v>
      </c>
      <c r="C169" s="3">
        <v>5.8718320516146299E-9</v>
      </c>
      <c r="D169" s="3">
        <v>5.8720105470302401E-9</v>
      </c>
      <c r="E169" s="3">
        <v>6.7558296446134202E-9</v>
      </c>
      <c r="F169" s="3">
        <v>5.8881585580976503E-9</v>
      </c>
      <c r="G169" s="3">
        <v>1.1029109046082501E-8</v>
      </c>
      <c r="H169" s="3">
        <v>0.99743435209758202</v>
      </c>
      <c r="I169" s="3">
        <v>5.8975691328386899E-9</v>
      </c>
      <c r="J169" s="3">
        <v>5.9030456010897299E-9</v>
      </c>
      <c r="K169" s="3">
        <v>5.4413121403199302E-10</v>
      </c>
      <c r="L169" s="3">
        <v>5.5528931420318395E-10</v>
      </c>
      <c r="M169" s="3">
        <v>5.4429419424102897E-10</v>
      </c>
      <c r="N169" s="3">
        <v>7.3943705502290401E-10</v>
      </c>
      <c r="O169" s="3">
        <v>3.31257435253935E-4</v>
      </c>
      <c r="P169" s="3">
        <v>5.4433840905899805E-10</v>
      </c>
      <c r="Q169" s="3">
        <v>5.4443891741936501E-10</v>
      </c>
      <c r="R169" s="3">
        <v>5.5529096248874398E-10</v>
      </c>
      <c r="S169" s="3">
        <v>5.4429584252658797E-10</v>
      </c>
      <c r="T169" s="3">
        <v>7.3943870330846404E-10</v>
      </c>
      <c r="U169" s="3">
        <v>3.31261332145264E-4</v>
      </c>
      <c r="V169" s="3">
        <v>5.4434005734455705E-10</v>
      </c>
      <c r="W169" s="3">
        <v>5.4444056570492504E-10</v>
      </c>
      <c r="X169" s="3">
        <v>5.55453942697779E-10</v>
      </c>
      <c r="Y169" s="3">
        <v>7.5059680347965404E-10</v>
      </c>
      <c r="Z169" s="3">
        <v>3.51933272890166E-4</v>
      </c>
      <c r="AA169" s="3">
        <v>5.5549815751574797E-10</v>
      </c>
      <c r="AB169" s="3">
        <v>5.5559866587611597E-10</v>
      </c>
      <c r="AC169" s="3">
        <v>7.3960168351749896E-10</v>
      </c>
      <c r="AD169" s="3">
        <v>3.3162024218132998E-4</v>
      </c>
      <c r="AE169" s="3">
        <v>5.44503037553593E-10</v>
      </c>
      <c r="AF169" s="3">
        <v>5.4460354591395996E-10</v>
      </c>
      <c r="AG169" s="3">
        <v>5.1168918735564105E-4</v>
      </c>
      <c r="AH169" s="3">
        <v>7.3964589833546803E-10</v>
      </c>
      <c r="AI169" s="3">
        <v>7.3974640669583499E-10</v>
      </c>
      <c r="AJ169" s="3">
        <v>3.3180608508759E-4</v>
      </c>
      <c r="AK169" s="3">
        <v>3.31948585290031E-4</v>
      </c>
      <c r="AL169" s="3">
        <v>5.4464776073192903E-10</v>
      </c>
      <c r="AM169" s="3">
        <v>3.3536523897304297E-11</v>
      </c>
      <c r="AN169" s="3">
        <v>3.3218521622188101E-11</v>
      </c>
      <c r="AO169" s="3">
        <v>4.2649231078056399E-11</v>
      </c>
      <c r="AP169" s="3">
        <v>1.8220566437911801E-6</v>
      </c>
      <c r="AQ169" s="3">
        <v>3.3217614638423401E-11</v>
      </c>
      <c r="AR169" s="3">
        <v>3.3221427795617002E-11</v>
      </c>
      <c r="AS169" s="3">
        <v>3.3540024461898399E-11</v>
      </c>
      <c r="AT169" s="3">
        <v>4.29707339177666E-11</v>
      </c>
      <c r="AU169" s="3">
        <v>1.8543419233086299E-6</v>
      </c>
      <c r="AV169" s="3">
        <v>3.3539117478133602E-11</v>
      </c>
      <c r="AW169" s="3">
        <v>3.3542930635327197E-11</v>
      </c>
      <c r="AX169" s="3">
        <v>4.2652731642650501E-11</v>
      </c>
      <c r="AY169" s="3">
        <v>1.82251013275099E-6</v>
      </c>
      <c r="AZ169" s="3">
        <v>3.3221115203017497E-11</v>
      </c>
      <c r="BA169" s="3">
        <v>3.3224928360211098E-11</v>
      </c>
      <c r="BB169" s="3">
        <v>2.4447496607282999E-6</v>
      </c>
      <c r="BC169" s="3">
        <v>4.2651824658885698E-11</v>
      </c>
      <c r="BD169" s="3">
        <v>4.2655637816079299E-11</v>
      </c>
      <c r="BE169" s="3">
        <v>1.8226050728695201E-6</v>
      </c>
      <c r="BF169" s="3">
        <v>1.8229097622298301E-6</v>
      </c>
      <c r="BG169" s="3">
        <v>3.3224021376446301E-11</v>
      </c>
      <c r="BH169" s="3">
        <v>3.3540054259669398E-11</v>
      </c>
      <c r="BI169" s="3">
        <v>4.2970763715537599E-11</v>
      </c>
      <c r="BJ169" s="3">
        <v>1.8543464248398E-6</v>
      </c>
      <c r="BK169" s="3">
        <v>3.3539147275904697E-11</v>
      </c>
      <c r="BL169" s="3">
        <v>3.3542960433098202E-11</v>
      </c>
      <c r="BM169" s="3">
        <v>4.2652761440421499E-11</v>
      </c>
      <c r="BN169" s="3">
        <v>1.82251463428217E-6</v>
      </c>
      <c r="BO169" s="3">
        <v>3.3221145000788501E-11</v>
      </c>
      <c r="BP169" s="3">
        <v>3.3224958157982103E-11</v>
      </c>
      <c r="BQ169" s="3">
        <v>2.4447541622594799E-6</v>
      </c>
      <c r="BR169" s="3">
        <v>4.2651854456656702E-11</v>
      </c>
      <c r="BS169" s="3">
        <v>4.2655667613850297E-11</v>
      </c>
      <c r="BT169" s="3">
        <v>1.8226095744006899E-6</v>
      </c>
      <c r="BU169" s="3">
        <v>1.8229142637609999E-6</v>
      </c>
      <c r="BV169" s="3">
        <v>3.3224051174217403E-11</v>
      </c>
      <c r="BW169" s="3">
        <v>4.2974264280131701E-11</v>
      </c>
      <c r="BX169" s="3">
        <v>1.8547999137996099E-6</v>
      </c>
      <c r="BY169" s="3">
        <v>3.35426478404988E-11</v>
      </c>
      <c r="BZ169" s="3">
        <v>3.3546460997692401E-11</v>
      </c>
      <c r="CA169" s="3">
        <v>2.4770394417769202E-6</v>
      </c>
      <c r="CB169" s="3">
        <v>4.2973357296367001E-11</v>
      </c>
      <c r="CC169" s="3">
        <v>4.2977170453560499E-11</v>
      </c>
      <c r="CD169" s="3">
        <v>1.85489485391814E-6</v>
      </c>
      <c r="CE169" s="3">
        <v>1.85519954327845E-6</v>
      </c>
      <c r="CF169" s="3">
        <v>3.3545554013927597E-11</v>
      </c>
      <c r="CG169" s="3">
        <v>2.4452076512192801E-6</v>
      </c>
      <c r="CH169" s="3">
        <v>4.2655355021250902E-11</v>
      </c>
      <c r="CI169" s="3">
        <v>4.2659168178444303E-11</v>
      </c>
      <c r="CJ169" s="3">
        <v>1.82306306336051E-6</v>
      </c>
      <c r="CK169" s="3">
        <v>1.8233677527208099E-6</v>
      </c>
      <c r="CL169" s="3">
        <v>3.3227551738811498E-11</v>
      </c>
      <c r="CM169" s="3">
        <v>2.4453025913378102E-6</v>
      </c>
      <c r="CN169" s="3">
        <v>2.44560728069812E-6</v>
      </c>
      <c r="CO169" s="3">
        <v>4.2658261194679699E-11</v>
      </c>
      <c r="CP169" s="3">
        <v>1.82346269283934E-6</v>
      </c>
      <c r="CQ169" s="3">
        <v>8.0340468465214899E-13</v>
      </c>
      <c r="CR169" s="3">
        <v>2.5150557446567E-12</v>
      </c>
      <c r="CS169" s="3">
        <v>4.57182874920559E-8</v>
      </c>
      <c r="CT169" s="3">
        <v>8.0318888698126405E-13</v>
      </c>
      <c r="CU169" s="3">
        <v>8.03863408272953E-13</v>
      </c>
      <c r="CV169" s="3">
        <v>2.4609268660246201E-12</v>
      </c>
      <c r="CW169" s="3">
        <v>4.5281165266587199E-8</v>
      </c>
      <c r="CX169" s="3">
        <v>7.4906000834918804E-13</v>
      </c>
      <c r="CY169" s="3">
        <v>7.4973452964087801E-13</v>
      </c>
      <c r="CZ169" s="3">
        <v>5.8245190155871497E-8</v>
      </c>
      <c r="DA169" s="3">
        <v>2.46071106835374E-12</v>
      </c>
      <c r="DB169" s="3">
        <v>2.46138558964543E-12</v>
      </c>
      <c r="DC169" s="3">
        <v>4.5279918143917303E-8</v>
      </c>
      <c r="DD169" s="3">
        <v>4.52851598284907E-8</v>
      </c>
      <c r="DE169" s="3">
        <v>7.4951873196999397E-13</v>
      </c>
      <c r="DF169" s="3">
        <v>2.5156175073299199E-12</v>
      </c>
      <c r="DG169" s="3">
        <v>4.57230991090777E-8</v>
      </c>
      <c r="DH169" s="3">
        <v>8.0375064965447898E-13</v>
      </c>
      <c r="DI169" s="3">
        <v>8.0442517094616803E-13</v>
      </c>
      <c r="DJ169" s="3">
        <v>5.8687123998361998E-8</v>
      </c>
      <c r="DK169" s="3">
        <v>2.5154017096590302E-12</v>
      </c>
      <c r="DL169" s="3">
        <v>2.5160762309507201E-12</v>
      </c>
      <c r="DM169" s="3">
        <v>4.5721851986407699E-8</v>
      </c>
      <c r="DN169" s="3">
        <v>4.5727093670981202E-8</v>
      </c>
      <c r="DO169" s="3">
        <v>8.0420937327528501E-13</v>
      </c>
      <c r="DP169" s="3">
        <v>5.8250001772893297E-8</v>
      </c>
      <c r="DQ169" s="3">
        <v>2.46127283102696E-12</v>
      </c>
      <c r="DR169" s="3">
        <v>2.4619473523186399E-12</v>
      </c>
      <c r="DS169" s="3">
        <v>4.5284729760938998E-8</v>
      </c>
      <c r="DT169" s="3">
        <v>4.5289971445512501E-8</v>
      </c>
      <c r="DU169" s="3">
        <v>7.5008049464320901E-13</v>
      </c>
      <c r="DV169" s="3">
        <v>5.8248754650223401E-8</v>
      </c>
      <c r="DW169" s="3">
        <v>5.8253996334796898E-8</v>
      </c>
      <c r="DX169" s="3">
        <v>2.4617315546477602E-12</v>
      </c>
      <c r="DY169" s="3">
        <v>4.5288724322842598E-8</v>
      </c>
      <c r="DZ169" s="3">
        <v>2.5156220771465201E-12</v>
      </c>
      <c r="EA169" s="3">
        <v>4.5723140065530297E-8</v>
      </c>
      <c r="EB169" s="3">
        <v>8.0375521947107901E-13</v>
      </c>
      <c r="EC169" s="3">
        <v>8.0442974076276797E-13</v>
      </c>
      <c r="ED169" s="3">
        <v>5.8687164954814602E-8</v>
      </c>
      <c r="EE169" s="3">
        <v>2.5154062794756299E-12</v>
      </c>
      <c r="EF169" s="3">
        <v>2.5160808007673199E-12</v>
      </c>
      <c r="EG169" s="3">
        <v>4.5721892942860302E-8</v>
      </c>
      <c r="EH169" s="3">
        <v>4.5727134627433799E-8</v>
      </c>
      <c r="EI169" s="3">
        <v>8.0421394309188404E-13</v>
      </c>
      <c r="EJ169" s="3">
        <v>5.8250042729345901E-8</v>
      </c>
      <c r="EK169" s="3">
        <v>2.4612774008435601E-12</v>
      </c>
      <c r="EL169" s="3">
        <v>2.4619519221352501E-12</v>
      </c>
      <c r="EM169" s="3">
        <v>4.5284770717391601E-8</v>
      </c>
      <c r="EN169" s="3">
        <v>4.5290012401965098E-8</v>
      </c>
      <c r="EO169" s="3">
        <v>7.5008506445980803E-13</v>
      </c>
      <c r="EP169" s="3">
        <v>5.8248795606675998E-8</v>
      </c>
      <c r="EQ169" s="3">
        <v>5.8254037291249502E-8</v>
      </c>
      <c r="ER169" s="3">
        <v>2.4617361244643599E-12</v>
      </c>
      <c r="ES169" s="3">
        <v>4.5288765279295202E-8</v>
      </c>
      <c r="ET169" s="3">
        <v>5.8691976571836501E-8</v>
      </c>
      <c r="EU169" s="3">
        <v>2.5159680421488499E-12</v>
      </c>
      <c r="EV169" s="3">
        <v>2.5166425634405398E-12</v>
      </c>
      <c r="EW169" s="3">
        <v>4.5726704559882103E-8</v>
      </c>
      <c r="EX169" s="3">
        <v>4.5731946244455699E-8</v>
      </c>
      <c r="EY169" s="3">
        <v>8.0477570576509897E-13</v>
      </c>
      <c r="EZ169" s="3">
        <v>5.86907294491665E-8</v>
      </c>
      <c r="FA169" s="3">
        <v>5.8695971133740003E-8</v>
      </c>
      <c r="FB169" s="3">
        <v>2.51642676576965E-12</v>
      </c>
      <c r="FC169" s="3">
        <v>4.5730699121785697E-8</v>
      </c>
      <c r="FD169" s="3">
        <v>5.8253607223697699E-8</v>
      </c>
      <c r="FE169" s="3">
        <v>5.8258848908271302E-8</v>
      </c>
      <c r="FF169" s="3">
        <v>2.4622978871375799E-12</v>
      </c>
      <c r="FG169" s="3">
        <v>4.5293576896317002E-8</v>
      </c>
      <c r="FH169" s="3">
        <v>5.8257601785601399E-8</v>
      </c>
      <c r="FI169" s="3">
        <v>3.7967134331559298E-14</v>
      </c>
      <c r="FJ169" s="3">
        <v>1.0680058673750101E-9</v>
      </c>
      <c r="FK169" s="3">
        <v>1.1966934496711501E-14</v>
      </c>
      <c r="FL169" s="3">
        <v>1.1977175356905499E-14</v>
      </c>
      <c r="FM169" s="3">
        <v>3.2572471990092002E-9</v>
      </c>
      <c r="FN169" s="3">
        <v>3.79638453569153E-14</v>
      </c>
      <c r="FO169" s="3">
        <v>3.79740862171094E-14</v>
      </c>
      <c r="FP169" s="3">
        <v>1.0677300177157199E-9</v>
      </c>
      <c r="FQ169" s="3">
        <v>1.06859280114104E-9</v>
      </c>
      <c r="FR169" s="3">
        <v>1.19738863822616E-14</v>
      </c>
      <c r="FS169" s="3">
        <v>3.1880038553757799E-9</v>
      </c>
      <c r="FT169" s="3">
        <v>3.7142523494739001E-14</v>
      </c>
      <c r="FU169" s="3">
        <v>3.7152764354933E-14</v>
      </c>
      <c r="FV169" s="3">
        <v>9.9848667408230092E-10</v>
      </c>
      <c r="FW169" s="3">
        <v>9.9934945750762907E-10</v>
      </c>
      <c r="FX169" s="3">
        <v>1.1152564520085199E-14</v>
      </c>
      <c r="FY169" s="3">
        <v>3.18772800571649E-9</v>
      </c>
      <c r="FZ169" s="3">
        <v>3.1885907891418101E-9</v>
      </c>
      <c r="GA169" s="3">
        <v>3.7149475380289103E-14</v>
      </c>
      <c r="GB169" s="3">
        <v>9.99073607848335E-10</v>
      </c>
      <c r="GC169" s="3">
        <v>3.2579659372963901E-9</v>
      </c>
      <c r="GD169" s="3">
        <v>3.7972361143052503E-14</v>
      </c>
      <c r="GE169" s="3">
        <v>3.7982602003246602E-14</v>
      </c>
      <c r="GF169" s="3">
        <v>1.0684487560029101E-9</v>
      </c>
      <c r="GG169" s="3">
        <v>1.0693115394282401E-9</v>
      </c>
      <c r="GH169" s="3">
        <v>1.19824021683987E-14</v>
      </c>
      <c r="GI169" s="3">
        <v>3.2576900876371002E-9</v>
      </c>
      <c r="GJ169" s="3">
        <v>3.2585528710624199E-9</v>
      </c>
      <c r="GK169" s="3">
        <v>3.7979313028602699E-14</v>
      </c>
      <c r="GL169" s="3">
        <v>1.0690356897689499E-9</v>
      </c>
      <c r="GM169" s="3">
        <v>3.1884467440036799E-9</v>
      </c>
      <c r="GN169" s="3">
        <v>3.1893095274290099E-9</v>
      </c>
      <c r="GO169" s="3">
        <v>3.7157991166426198E-14</v>
      </c>
      <c r="GP169" s="3">
        <v>9.997923461355301E-10</v>
      </c>
      <c r="GQ169" s="3">
        <v>3.18903367776972E-9</v>
      </c>
      <c r="GR169" s="3">
        <v>3.2579717848276801E-9</v>
      </c>
      <c r="GS169" s="3">
        <v>3.7972430363715799E-14</v>
      </c>
      <c r="GT169" s="3">
        <v>3.7982671223909798E-14</v>
      </c>
      <c r="GU169" s="3">
        <v>1.0684546035342001E-9</v>
      </c>
      <c r="GV169" s="3">
        <v>1.0693173869595301E-9</v>
      </c>
      <c r="GW169" s="3">
        <v>1.1982471389062E-14</v>
      </c>
      <c r="GX169" s="3">
        <v>3.2576959351683799E-9</v>
      </c>
      <c r="GY169" s="3">
        <v>3.2585587185937099E-9</v>
      </c>
      <c r="GZ169" s="3">
        <v>3.79793822492659E-14</v>
      </c>
      <c r="HA169" s="3">
        <v>1.06904153730023E-9</v>
      </c>
      <c r="HB169" s="3">
        <v>3.18845259153497E-9</v>
      </c>
      <c r="HC169" s="3">
        <v>3.1893153749603E-9</v>
      </c>
      <c r="HD169" s="3">
        <v>3.7158060387089501E-14</v>
      </c>
      <c r="HE169" s="3">
        <v>9.9979819366681907E-10</v>
      </c>
      <c r="HF169" s="3">
        <v>3.1890395253010001E-9</v>
      </c>
      <c r="HG169" s="3">
        <v>3.2584146734555801E-9</v>
      </c>
      <c r="HH169" s="3">
        <v>3.2592774568809101E-9</v>
      </c>
      <c r="HI169" s="3">
        <v>3.7987898035403002E-14</v>
      </c>
      <c r="HJ169" s="3">
        <v>1.0697602755874301E-9</v>
      </c>
      <c r="HK169" s="3">
        <v>3.2590016072216099E-9</v>
      </c>
      <c r="HL169" s="3">
        <v>3.1897582635882E-9</v>
      </c>
    </row>
    <row r="170" spans="1:220" x14ac:dyDescent="0.2">
      <c r="A170" s="4">
        <v>169</v>
      </c>
      <c r="C170" s="3">
        <v>3.0606060807661198E-10</v>
      </c>
      <c r="D170" s="3">
        <v>3.0606409538392701E-10</v>
      </c>
      <c r="E170" s="3">
        <v>3.2458230181104799E-10</v>
      </c>
      <c r="F170" s="3">
        <v>3.06385369955131E-10</v>
      </c>
      <c r="G170" s="3">
        <v>4.68464240767431E-10</v>
      </c>
      <c r="H170" s="3">
        <v>0.99919308114727201</v>
      </c>
      <c r="I170" s="3">
        <v>3.06551409184373E-10</v>
      </c>
      <c r="J170" s="3">
        <v>3.0667924842458602E-10</v>
      </c>
      <c r="K170" s="3">
        <v>1.30546865035855E-11</v>
      </c>
      <c r="L170" s="3">
        <v>1.3310128627811401E-11</v>
      </c>
      <c r="M170" s="3">
        <v>1.30584826658714E-11</v>
      </c>
      <c r="N170" s="3">
        <v>1.7318641168507301E-11</v>
      </c>
      <c r="O170" s="3">
        <v>1.1179926032909E-4</v>
      </c>
      <c r="P170" s="3">
        <v>1.30596135696383E-11</v>
      </c>
      <c r="Q170" s="3">
        <v>1.30618645898814E-11</v>
      </c>
      <c r="R170" s="3">
        <v>1.3310167324989299E-11</v>
      </c>
      <c r="S170" s="3">
        <v>1.30585213630493E-11</v>
      </c>
      <c r="T170" s="3">
        <v>1.7318679865685199E-11</v>
      </c>
      <c r="U170" s="3">
        <v>1.11799681587843E-4</v>
      </c>
      <c r="V170" s="3">
        <v>1.30596522668163E-11</v>
      </c>
      <c r="W170" s="3">
        <v>1.30619032870593E-11</v>
      </c>
      <c r="X170" s="3">
        <v>1.33139634872752E-11</v>
      </c>
      <c r="Y170" s="3">
        <v>1.75741219899111E-11</v>
      </c>
      <c r="Z170" s="3">
        <v>1.14035345736845E-4</v>
      </c>
      <c r="AA170" s="3">
        <v>1.33150943910422E-11</v>
      </c>
      <c r="AB170" s="3">
        <v>1.3317345411285201E-11</v>
      </c>
      <c r="AC170" s="3">
        <v>1.7322476027971099E-11</v>
      </c>
      <c r="AD170" s="3">
        <v>1.11838484840216E-4</v>
      </c>
      <c r="AE170" s="3">
        <v>1.3063448429102199E-11</v>
      </c>
      <c r="AF170" s="3">
        <v>1.30656994493452E-11</v>
      </c>
      <c r="AG170" s="3">
        <v>1.3135353138029899E-4</v>
      </c>
      <c r="AH170" s="3">
        <v>1.7323606931738099E-11</v>
      </c>
      <c r="AI170" s="3">
        <v>1.7325857951981099E-11</v>
      </c>
      <c r="AJ170" s="3">
        <v>1.11858560415881E-4</v>
      </c>
      <c r="AK170" s="3">
        <v>1.1187398155915599E-4</v>
      </c>
      <c r="AL170" s="3">
        <v>1.30668303531122E-11</v>
      </c>
      <c r="AM170" s="3">
        <v>4.1241594540087399E-13</v>
      </c>
      <c r="AN170" s="3">
        <v>4.0817380012611302E-13</v>
      </c>
      <c r="AO170" s="3">
        <v>5.27015079141826E-13</v>
      </c>
      <c r="AP170" s="3">
        <v>1.02707935402689E-7</v>
      </c>
      <c r="AQ170" s="3">
        <v>4.08165720827363E-13</v>
      </c>
      <c r="AR170" s="3">
        <v>4.0821492161488502E-13</v>
      </c>
      <c r="AS170" s="3">
        <v>4.1246487401752398E-13</v>
      </c>
      <c r="AT170" s="3">
        <v>5.3130615303323696E-13</v>
      </c>
      <c r="AU170" s="3">
        <v>1.0440249393549E-7</v>
      </c>
      <c r="AV170" s="3">
        <v>4.1245679471877401E-13</v>
      </c>
      <c r="AW170" s="3">
        <v>4.1250599550629602E-13</v>
      </c>
      <c r="AX170" s="3">
        <v>5.2706400775847499E-13</v>
      </c>
      <c r="AY170" s="3">
        <v>1.02733838796977E-7</v>
      </c>
      <c r="AZ170" s="3">
        <v>4.08214649444013E-13</v>
      </c>
      <c r="BA170" s="3">
        <v>4.08263850231534E-13</v>
      </c>
      <c r="BB170" s="3">
        <v>1.2870049945254399E-7</v>
      </c>
      <c r="BC170" s="3">
        <v>5.2705592845972497E-13</v>
      </c>
      <c r="BD170" s="3">
        <v>5.2710512924724698E-13</v>
      </c>
      <c r="BE170" s="3">
        <v>1.0274265514926701E-7</v>
      </c>
      <c r="BF170" s="3">
        <v>1.02757035387228E-7</v>
      </c>
      <c r="BG170" s="3">
        <v>4.0825577093278499E-13</v>
      </c>
      <c r="BH170" s="3">
        <v>4.1246530439167299E-13</v>
      </c>
      <c r="BI170" s="3">
        <v>5.3130658340738602E-13</v>
      </c>
      <c r="BJ170" s="3">
        <v>1.0440276130786901E-7</v>
      </c>
      <c r="BK170" s="3">
        <v>4.1245722509292302E-13</v>
      </c>
      <c r="BL170" s="3">
        <v>4.1250642588044499E-13</v>
      </c>
      <c r="BM170" s="3">
        <v>5.2706443813262496E-13</v>
      </c>
      <c r="BN170" s="3">
        <v>1.0273410616935601E-7</v>
      </c>
      <c r="BO170" s="3">
        <v>4.0821507981816201E-13</v>
      </c>
      <c r="BP170" s="3">
        <v>4.0826428060568302E-13</v>
      </c>
      <c r="BQ170" s="3">
        <v>1.2870076682492301E-7</v>
      </c>
      <c r="BR170" s="3">
        <v>5.2705635883387403E-13</v>
      </c>
      <c r="BS170" s="3">
        <v>5.2710555962139605E-13</v>
      </c>
      <c r="BT170" s="3">
        <v>1.0274292252164501E-7</v>
      </c>
      <c r="BU170" s="3">
        <v>1.0275730275960701E-7</v>
      </c>
      <c r="BV170" s="3">
        <v>4.08256201306934E-13</v>
      </c>
      <c r="BW170" s="3">
        <v>5.3135551202403501E-13</v>
      </c>
      <c r="BX170" s="3">
        <v>1.0442866470215799E-7</v>
      </c>
      <c r="BY170" s="3">
        <v>4.1250615370957302E-13</v>
      </c>
      <c r="BZ170" s="3">
        <v>4.1255535449709498E-13</v>
      </c>
      <c r="CA170" s="3">
        <v>1.30395325357725E-7</v>
      </c>
      <c r="CB170" s="3">
        <v>5.3134743272528499E-13</v>
      </c>
      <c r="CC170" s="3">
        <v>5.3139663351280801E-13</v>
      </c>
      <c r="CD170" s="3">
        <v>1.04437481054447E-7</v>
      </c>
      <c r="CE170" s="3">
        <v>1.0445186129240899E-7</v>
      </c>
      <c r="CF170" s="3">
        <v>4.1254727519834501E-13</v>
      </c>
      <c r="CG170" s="3">
        <v>1.2872667021921099E-7</v>
      </c>
      <c r="CH170" s="3">
        <v>5.2710528745052403E-13</v>
      </c>
      <c r="CI170" s="3">
        <v>5.2715448823804604E-13</v>
      </c>
      <c r="CJ170" s="3">
        <v>1.0276882591593399E-7</v>
      </c>
      <c r="CK170" s="3">
        <v>1.0278320615389599E-7</v>
      </c>
      <c r="CL170" s="3">
        <v>4.08305129923584E-13</v>
      </c>
      <c r="CM170" s="3">
        <v>1.28735486571501E-7</v>
      </c>
      <c r="CN170" s="3">
        <v>1.2874986680946299E-7</v>
      </c>
      <c r="CO170" s="3">
        <v>5.2714640893929602E-13</v>
      </c>
      <c r="CP170" s="3">
        <v>1.02792022506185E-7</v>
      </c>
      <c r="CQ170" s="3">
        <v>7.5310307758362307E-15</v>
      </c>
      <c r="CR170" s="3">
        <v>1.9024913281692501E-14</v>
      </c>
      <c r="CS170" s="3">
        <v>8.4557333848638304E-10</v>
      </c>
      <c r="CT170" s="3">
        <v>7.5296025120300005E-15</v>
      </c>
      <c r="CU170" s="3">
        <v>7.5341391274409304E-15</v>
      </c>
      <c r="CV170" s="3">
        <v>1.8659972703457099E-14</v>
      </c>
      <c r="CW170" s="3">
        <v>8.3683331217475198E-10</v>
      </c>
      <c r="CX170" s="3">
        <v>7.1646619337946193E-15</v>
      </c>
      <c r="CY170" s="3">
        <v>7.1691985492055398E-15</v>
      </c>
      <c r="CZ170" s="3">
        <v>1.0723295561024199E-9</v>
      </c>
      <c r="DA170" s="3">
        <v>1.86585444396509E-14</v>
      </c>
      <c r="DB170" s="3">
        <v>1.86630810550618E-14</v>
      </c>
      <c r="DC170" s="3">
        <v>8.36822063816169E-10</v>
      </c>
      <c r="DD170" s="3">
        <v>8.3692119366714505E-10</v>
      </c>
      <c r="DE170" s="3">
        <v>7.1677702853993096E-15</v>
      </c>
      <c r="DF170" s="3">
        <v>1.9028715520243401E-14</v>
      </c>
      <c r="DG170" s="3">
        <v>8.4567714102423096E-10</v>
      </c>
      <c r="DH170" s="3">
        <v>7.5334047505809499E-15</v>
      </c>
      <c r="DI170" s="3">
        <v>7.5379413659918799E-15</v>
      </c>
      <c r="DJ170" s="3">
        <v>1.0811733849519001E-9</v>
      </c>
      <c r="DK170" s="3">
        <v>1.9027287256437199E-14</v>
      </c>
      <c r="DL170" s="3">
        <v>1.9031823871848099E-14</v>
      </c>
      <c r="DM170" s="3">
        <v>8.4566589266564797E-10</v>
      </c>
      <c r="DN170" s="3">
        <v>8.4576502251662403E-10</v>
      </c>
      <c r="DO170" s="3">
        <v>7.5365131021856402E-15</v>
      </c>
      <c r="DP170" s="3">
        <v>1.07243335864027E-9</v>
      </c>
      <c r="DQ170" s="3">
        <v>1.8662346678201801E-14</v>
      </c>
      <c r="DR170" s="3">
        <v>1.8666883293612701E-14</v>
      </c>
      <c r="DS170" s="3">
        <v>8.3692586635401795E-10</v>
      </c>
      <c r="DT170" s="3">
        <v>8.3702499620499297E-10</v>
      </c>
      <c r="DU170" s="3">
        <v>7.1715725239502607E-15</v>
      </c>
      <c r="DV170" s="3">
        <v>1.0724221102816899E-9</v>
      </c>
      <c r="DW170" s="3">
        <v>1.07252124013266E-9</v>
      </c>
      <c r="DX170" s="3">
        <v>1.8665455029806499E-14</v>
      </c>
      <c r="DY170" s="3">
        <v>8.3701374784641102E-10</v>
      </c>
      <c r="DZ170" s="3">
        <v>1.9028746548259699E-14</v>
      </c>
      <c r="EA170" s="3">
        <v>8.4567807185386696E-10</v>
      </c>
      <c r="EB170" s="3">
        <v>7.5334357785972305E-15</v>
      </c>
      <c r="EC170" s="3">
        <v>7.5379723940081495E-15</v>
      </c>
      <c r="ED170" s="3">
        <v>1.0811743157815401E-9</v>
      </c>
      <c r="EE170" s="3">
        <v>1.90273182844535E-14</v>
      </c>
      <c r="EF170" s="3">
        <v>1.90318548998644E-14</v>
      </c>
      <c r="EG170" s="3">
        <v>8.4566682349528398E-10</v>
      </c>
      <c r="EH170" s="3">
        <v>8.4576595334626003E-10</v>
      </c>
      <c r="EI170" s="3">
        <v>7.5365441302019303E-15</v>
      </c>
      <c r="EJ170" s="3">
        <v>1.0724342894699101E-9</v>
      </c>
      <c r="EK170" s="3">
        <v>1.8662377706218099E-14</v>
      </c>
      <c r="EL170" s="3">
        <v>1.8666914321628999E-14</v>
      </c>
      <c r="EM170" s="3">
        <v>8.3692679718365302E-10</v>
      </c>
      <c r="EN170" s="3">
        <v>8.3702592703462897E-10</v>
      </c>
      <c r="EO170" s="3">
        <v>7.1716035519665397E-15</v>
      </c>
      <c r="EP170" s="3">
        <v>1.07242304111132E-9</v>
      </c>
      <c r="EQ170" s="3">
        <v>1.0725221709623E-9</v>
      </c>
      <c r="ER170" s="3">
        <v>1.86654860578228E-14</v>
      </c>
      <c r="ES170" s="3">
        <v>8.3701467867604599E-10</v>
      </c>
      <c r="ET170" s="3">
        <v>1.08127811831939E-9</v>
      </c>
      <c r="EU170" s="3">
        <v>1.9031120523004401E-14</v>
      </c>
      <c r="EV170" s="3">
        <v>1.9035657138415399E-14</v>
      </c>
      <c r="EW170" s="3">
        <v>8.4577062603313303E-10</v>
      </c>
      <c r="EX170" s="3">
        <v>8.4586975588410898E-10</v>
      </c>
      <c r="EY170" s="3">
        <v>7.5403463687528703E-15</v>
      </c>
      <c r="EZ170" s="3">
        <v>1.0812668699608E-9</v>
      </c>
      <c r="FA170" s="3">
        <v>1.0813659998117799E-9</v>
      </c>
      <c r="FB170" s="3">
        <v>1.9034228874609099E-14</v>
      </c>
      <c r="FC170" s="3">
        <v>8.45858507525526E-10</v>
      </c>
      <c r="FD170" s="3">
        <v>1.0725268436491699E-9</v>
      </c>
      <c r="FE170" s="3">
        <v>1.0726259735001499E-9</v>
      </c>
      <c r="FF170" s="3">
        <v>1.8669288296373701E-14</v>
      </c>
      <c r="FG170" s="3">
        <v>8.3711848121389505E-10</v>
      </c>
      <c r="FH170" s="3">
        <v>1.07261472514157E-9</v>
      </c>
      <c r="FI170" s="3">
        <v>1.56876290199221E-16</v>
      </c>
      <c r="FJ170" s="3">
        <v>1.19599870630575E-11</v>
      </c>
      <c r="FK170" s="3">
        <v>6.4624145104384302E-17</v>
      </c>
      <c r="FL170" s="3">
        <v>6.4660520360929802E-17</v>
      </c>
      <c r="FM170" s="3">
        <v>2.9146227518198297E-11</v>
      </c>
      <c r="FN170" s="3">
        <v>1.5686473499147799E-16</v>
      </c>
      <c r="FO170" s="3">
        <v>1.5690111024802299E-16</v>
      </c>
      <c r="FP170" s="3">
        <v>1.19578661358858E-11</v>
      </c>
      <c r="FQ170" s="3">
        <v>1.1964654552897699E-11</v>
      </c>
      <c r="FR170" s="3">
        <v>6.4648965153186399E-17</v>
      </c>
      <c r="FS170" s="3">
        <v>2.8599520270634799E-11</v>
      </c>
      <c r="FT170" s="3">
        <v>1.5394254501888099E-16</v>
      </c>
      <c r="FU170" s="3">
        <v>1.5397892027542599E-16</v>
      </c>
      <c r="FV170" s="3">
        <v>1.14111588883224E-11</v>
      </c>
      <c r="FW170" s="3">
        <v>1.14179473053342E-11</v>
      </c>
      <c r="FX170" s="3">
        <v>6.17267751805893E-17</v>
      </c>
      <c r="FY170" s="3">
        <v>2.8597399343463102E-11</v>
      </c>
      <c r="FZ170" s="3">
        <v>2.8604187760474901E-11</v>
      </c>
      <c r="GA170" s="3">
        <v>1.53967365067683E-16</v>
      </c>
      <c r="GB170" s="3">
        <v>1.14158263781625E-11</v>
      </c>
      <c r="GC170" s="3">
        <v>2.9151933932444201E-11</v>
      </c>
      <c r="GD170" s="3">
        <v>1.5689511480630301E-16</v>
      </c>
      <c r="GE170" s="3">
        <v>1.56931490062848E-16</v>
      </c>
      <c r="GF170" s="3">
        <v>1.19635725501317E-11</v>
      </c>
      <c r="GG170" s="3">
        <v>1.1970360967143599E-11</v>
      </c>
      <c r="GH170" s="3">
        <v>6.4679344968011104E-17</v>
      </c>
      <c r="GI170" s="3">
        <v>2.9149813005272397E-11</v>
      </c>
      <c r="GJ170" s="3">
        <v>2.9156601422284299E-11</v>
      </c>
      <c r="GK170" s="3">
        <v>1.5691993485510499E-16</v>
      </c>
      <c r="GL170" s="3">
        <v>1.1968240039971901E-11</v>
      </c>
      <c r="GM170" s="3">
        <v>2.8603105757709001E-11</v>
      </c>
      <c r="GN170" s="3">
        <v>2.86098941747208E-11</v>
      </c>
      <c r="GO170" s="3">
        <v>1.5399774488250799E-16</v>
      </c>
      <c r="GP170" s="3">
        <v>1.14215327924084E-11</v>
      </c>
      <c r="GQ170" s="3">
        <v>2.86077732475491E-11</v>
      </c>
      <c r="GR170" s="3">
        <v>2.9151980567685702E-11</v>
      </c>
      <c r="GS170" s="3">
        <v>1.5689536228665399E-16</v>
      </c>
      <c r="GT170" s="3">
        <v>1.569317375432E-16</v>
      </c>
      <c r="GU170" s="3">
        <v>1.19636191853733E-11</v>
      </c>
      <c r="GV170" s="3">
        <v>1.19704076023851E-11</v>
      </c>
      <c r="GW170" s="3">
        <v>6.46795924483629E-17</v>
      </c>
      <c r="GX170" s="3">
        <v>2.9149859640514002E-11</v>
      </c>
      <c r="GY170" s="3">
        <v>2.9156648057525801E-11</v>
      </c>
      <c r="GZ170" s="3">
        <v>1.5692018233545701E-16</v>
      </c>
      <c r="HA170" s="3">
        <v>1.19682866752134E-11</v>
      </c>
      <c r="HB170" s="3">
        <v>2.8603152392950499E-11</v>
      </c>
      <c r="HC170" s="3">
        <v>2.8609940809962399E-11</v>
      </c>
      <c r="HD170" s="3">
        <v>1.5399799236286001E-16</v>
      </c>
      <c r="HE170" s="3">
        <v>1.14215794276499E-11</v>
      </c>
      <c r="HF170" s="3">
        <v>2.8607819882790601E-11</v>
      </c>
      <c r="HG170" s="3">
        <v>2.9155566054759898E-11</v>
      </c>
      <c r="HH170" s="3">
        <v>2.9162354471771697E-11</v>
      </c>
      <c r="HI170" s="3">
        <v>1.5695056215028099E-16</v>
      </c>
      <c r="HJ170" s="3">
        <v>1.19739930894593E-11</v>
      </c>
      <c r="HK170" s="3">
        <v>2.9160233544599997E-11</v>
      </c>
      <c r="HL170" s="3">
        <v>2.8613526297036601E-11</v>
      </c>
    </row>
    <row r="171" spans="1:220" x14ac:dyDescent="0.2">
      <c r="A171" s="4">
        <v>170</v>
      </c>
      <c r="C171" s="3">
        <v>1.8243086956730899E-10</v>
      </c>
      <c r="D171" s="3">
        <v>1.82431550133623E-10</v>
      </c>
      <c r="E171" s="3">
        <v>1.8604640234913401E-10</v>
      </c>
      <c r="F171" s="3">
        <v>1.82494252840654E-10</v>
      </c>
      <c r="G171" s="3">
        <v>2.1417048085346799E-10</v>
      </c>
      <c r="H171" s="3">
        <v>0.99943404422990001</v>
      </c>
      <c r="I171" s="3">
        <v>1.8252664306104099E-10</v>
      </c>
      <c r="J171" s="3">
        <v>1.8255160700884301E-10</v>
      </c>
      <c r="K171" s="3">
        <v>2.8433858743684699E-12</v>
      </c>
      <c r="L171" s="3">
        <v>2.8838732656148699E-12</v>
      </c>
      <c r="M171" s="3">
        <v>2.8440236864241401E-12</v>
      </c>
      <c r="N171" s="3">
        <v>3.4041894261454298E-12</v>
      </c>
      <c r="O171" s="3">
        <v>8.0199348888470098E-5</v>
      </c>
      <c r="P171" s="3">
        <v>2.84426883634178E-12</v>
      </c>
      <c r="Q171" s="3">
        <v>2.8445979071740601E-12</v>
      </c>
      <c r="R171" s="3">
        <v>2.8838799337803101E-12</v>
      </c>
      <c r="S171" s="3">
        <v>2.8440303545895799E-12</v>
      </c>
      <c r="T171" s="3">
        <v>3.40419609431087E-12</v>
      </c>
      <c r="U171" s="3">
        <v>8.0199422044148594E-5</v>
      </c>
      <c r="V171" s="3">
        <v>2.8442755045072101E-12</v>
      </c>
      <c r="W171" s="3">
        <v>2.8446045753394999E-12</v>
      </c>
      <c r="X171" s="3">
        <v>2.8845177458359799E-12</v>
      </c>
      <c r="Y171" s="3">
        <v>3.4446834855572801E-12</v>
      </c>
      <c r="Z171" s="3">
        <v>8.0587725382083995E-5</v>
      </c>
      <c r="AA171" s="3">
        <v>2.8847628957536198E-12</v>
      </c>
      <c r="AB171" s="3">
        <v>2.88509196658591E-12</v>
      </c>
      <c r="AC171" s="3">
        <v>3.4048339063665402E-12</v>
      </c>
      <c r="AD171" s="3">
        <v>8.0206160876981398E-5</v>
      </c>
      <c r="AE171" s="3">
        <v>2.84491331656289E-12</v>
      </c>
      <c r="AF171" s="3">
        <v>2.8452423873951701E-12</v>
      </c>
      <c r="AG171" s="3">
        <v>8.3598022229070006E-5</v>
      </c>
      <c r="AH171" s="3">
        <v>3.4050790562841801E-12</v>
      </c>
      <c r="AI171" s="3">
        <v>3.4054081271164699E-12</v>
      </c>
      <c r="AJ171" s="3">
        <v>8.0209646362322095E-5</v>
      </c>
      <c r="AK171" s="3">
        <v>8.02123253689928E-5</v>
      </c>
      <c r="AL171" s="3">
        <v>2.84548753731281E-12</v>
      </c>
      <c r="AM171" s="3">
        <v>4.42034857557011E-14</v>
      </c>
      <c r="AN171" s="3">
        <v>4.3743591276788701E-14</v>
      </c>
      <c r="AO171" s="3">
        <v>5.5218211706039299E-14</v>
      </c>
      <c r="AP171" s="3">
        <v>3.40907530929871E-8</v>
      </c>
      <c r="AQ171" s="3">
        <v>4.3743528722322003E-14</v>
      </c>
      <c r="AR171" s="3">
        <v>4.3748525406373198E-14</v>
      </c>
      <c r="AS171" s="3">
        <v>4.4209241570187999E-14</v>
      </c>
      <c r="AT171" s="3">
        <v>5.5683861999438799E-14</v>
      </c>
      <c r="AU171" s="3">
        <v>3.4348564366781597E-8</v>
      </c>
      <c r="AV171" s="3">
        <v>4.4209179015721403E-14</v>
      </c>
      <c r="AW171" s="3">
        <v>4.4214175699772503E-14</v>
      </c>
      <c r="AX171" s="3">
        <v>5.5223967520526299E-14</v>
      </c>
      <c r="AY171" s="3">
        <v>3.4094886161928101E-8</v>
      </c>
      <c r="AZ171" s="3">
        <v>4.3749284536808997E-14</v>
      </c>
      <c r="BA171" s="3">
        <v>4.3754281220860198E-14</v>
      </c>
      <c r="BB171" s="3">
        <v>3.7433527997463101E-8</v>
      </c>
      <c r="BC171" s="3">
        <v>5.5223904966059601E-14</v>
      </c>
      <c r="BD171" s="3">
        <v>5.5228901650110897E-14</v>
      </c>
      <c r="BE171" s="3">
        <v>3.4096577969071302E-8</v>
      </c>
      <c r="BF171" s="3">
        <v>3.4098618398780197E-8</v>
      </c>
      <c r="BG171" s="3">
        <v>4.3754218666393501E-14</v>
      </c>
      <c r="BH171" s="3">
        <v>4.4209294878410397E-14</v>
      </c>
      <c r="BI171" s="3">
        <v>5.5683915307661103E-14</v>
      </c>
      <c r="BJ171" s="3">
        <v>3.43486078885776E-8</v>
      </c>
      <c r="BK171" s="3">
        <v>4.42092323239437E-14</v>
      </c>
      <c r="BL171" s="3">
        <v>4.4214229007994901E-14</v>
      </c>
      <c r="BM171" s="3">
        <v>5.5224020828748703E-14</v>
      </c>
      <c r="BN171" s="3">
        <v>3.4094929683724097E-8</v>
      </c>
      <c r="BO171" s="3">
        <v>4.37493378450313E-14</v>
      </c>
      <c r="BP171" s="3">
        <v>4.3754334529082501E-14</v>
      </c>
      <c r="BQ171" s="3">
        <v>3.7433571519259098E-8</v>
      </c>
      <c r="BR171" s="3">
        <v>5.5223958274281999E-14</v>
      </c>
      <c r="BS171" s="3">
        <v>5.5228954958333201E-14</v>
      </c>
      <c r="BT171" s="3">
        <v>3.4096621490867298E-8</v>
      </c>
      <c r="BU171" s="3">
        <v>3.40986619205762E-8</v>
      </c>
      <c r="BV171" s="3">
        <v>4.3754271974615798E-14</v>
      </c>
      <c r="BW171" s="3">
        <v>5.5689671122148103E-14</v>
      </c>
      <c r="BX171" s="3">
        <v>3.4352740957518601E-8</v>
      </c>
      <c r="BY171" s="3">
        <v>4.42149881384307E-14</v>
      </c>
      <c r="BZ171" s="3">
        <v>4.4219984822481901E-14</v>
      </c>
      <c r="CA171" s="3">
        <v>3.7691382793053601E-8</v>
      </c>
      <c r="CB171" s="3">
        <v>5.5689608567681399E-14</v>
      </c>
      <c r="CC171" s="3">
        <v>5.56946052517326E-14</v>
      </c>
      <c r="CD171" s="3">
        <v>3.4354432764661802E-8</v>
      </c>
      <c r="CE171" s="3">
        <v>3.4356473194370697E-8</v>
      </c>
      <c r="CF171" s="3">
        <v>4.4219922268015197E-14</v>
      </c>
      <c r="CG171" s="3">
        <v>3.7437704588200099E-8</v>
      </c>
      <c r="CH171" s="3">
        <v>5.5229714088768898E-14</v>
      </c>
      <c r="CI171" s="3">
        <v>5.5234710772820201E-14</v>
      </c>
      <c r="CJ171" s="3">
        <v>3.41007545598083E-8</v>
      </c>
      <c r="CK171" s="3">
        <v>3.4102794989517202E-8</v>
      </c>
      <c r="CL171" s="3">
        <v>4.3760027789102899E-14</v>
      </c>
      <c r="CM171" s="3">
        <v>3.7439396395343399E-8</v>
      </c>
      <c r="CN171" s="3">
        <v>3.7441436825052202E-8</v>
      </c>
      <c r="CO171" s="3">
        <v>5.5234648218353497E-14</v>
      </c>
      <c r="CP171" s="3">
        <v>3.4104486796660402E-8</v>
      </c>
      <c r="CQ171" s="3">
        <v>8.1610530132225702E-16</v>
      </c>
      <c r="CR171" s="3">
        <v>1.77103924315141E-15</v>
      </c>
      <c r="CS171" s="3">
        <v>1.06065803317876E-10</v>
      </c>
      <c r="CT171" s="3">
        <v>8.1599089041978603E-16</v>
      </c>
      <c r="CU171" s="3">
        <v>8.1636925979215697E-16</v>
      </c>
      <c r="CV171" s="3">
        <v>1.74042121879041E-15</v>
      </c>
      <c r="CW171" s="3">
        <v>1.05074872881325E-10</v>
      </c>
      <c r="CX171" s="3">
        <v>7.8537286605878796E-16</v>
      </c>
      <c r="CY171" s="3">
        <v>7.85751235431159E-16</v>
      </c>
      <c r="CZ171" s="3">
        <v>1.2862717770101899E-10</v>
      </c>
      <c r="DA171" s="3">
        <v>1.74030680788794E-15</v>
      </c>
      <c r="DB171" s="3">
        <v>1.7406851772603099E-15</v>
      </c>
      <c r="DC171" s="3">
        <v>1.05075414564084E-10</v>
      </c>
      <c r="DD171" s="3">
        <v>1.05085900403341E-10</v>
      </c>
      <c r="DE171" s="3">
        <v>7.8563682452868801E-16</v>
      </c>
      <c r="DF171" s="3">
        <v>1.7713612533006201E-15</v>
      </c>
      <c r="DG171" s="3">
        <v>1.06078580779589E-10</v>
      </c>
      <c r="DH171" s="3">
        <v>8.1631290056899405E-16</v>
      </c>
      <c r="DI171" s="3">
        <v>8.1669126994136499E-16</v>
      </c>
      <c r="DJ171" s="3">
        <v>1.2963088559928301E-10</v>
      </c>
      <c r="DK171" s="3">
        <v>1.7712468423981501E-15</v>
      </c>
      <c r="DL171" s="3">
        <v>1.77162521177052E-15</v>
      </c>
      <c r="DM171" s="3">
        <v>1.06079122462347E-10</v>
      </c>
      <c r="DN171" s="3">
        <v>1.06089608301604E-10</v>
      </c>
      <c r="DO171" s="3">
        <v>8.16576859038894E-16</v>
      </c>
      <c r="DP171" s="3">
        <v>1.2863995516273201E-10</v>
      </c>
      <c r="DQ171" s="3">
        <v>1.74062881803715E-15</v>
      </c>
      <c r="DR171" s="3">
        <v>1.74100718740952E-15</v>
      </c>
      <c r="DS171" s="3">
        <v>1.05088192025797E-10</v>
      </c>
      <c r="DT171" s="3">
        <v>1.05098677865054E-10</v>
      </c>
      <c r="DU171" s="3">
        <v>7.8595883467789603E-16</v>
      </c>
      <c r="DV171" s="3">
        <v>1.2864049684549099E-10</v>
      </c>
      <c r="DW171" s="3">
        <v>1.28650982684748E-10</v>
      </c>
      <c r="DX171" s="3">
        <v>1.74089277650705E-15</v>
      </c>
      <c r="DY171" s="3">
        <v>1.05099219547812E-10</v>
      </c>
      <c r="DZ171" s="3">
        <v>1.7713639008194401E-15</v>
      </c>
      <c r="EA171" s="3">
        <v>1.06078701174154E-10</v>
      </c>
      <c r="EB171" s="3">
        <v>8.1631554808781796E-16</v>
      </c>
      <c r="EC171" s="3">
        <v>8.16693917460189E-16</v>
      </c>
      <c r="ED171" s="3">
        <v>1.2963100599384799E-10</v>
      </c>
      <c r="EE171" s="3">
        <v>1.7712494899169701E-15</v>
      </c>
      <c r="EF171" s="3">
        <v>1.77162785928934E-15</v>
      </c>
      <c r="EG171" s="3">
        <v>1.06079242856913E-10</v>
      </c>
      <c r="EH171" s="3">
        <v>1.0608972869617001E-10</v>
      </c>
      <c r="EI171" s="3">
        <v>8.1657950655771801E-16</v>
      </c>
      <c r="EJ171" s="3">
        <v>1.28640075557298E-10</v>
      </c>
      <c r="EK171" s="3">
        <v>1.7406314655559801E-15</v>
      </c>
      <c r="EL171" s="3">
        <v>1.74100983492835E-15</v>
      </c>
      <c r="EM171" s="3">
        <v>1.05088312420362E-10</v>
      </c>
      <c r="EN171" s="3">
        <v>1.0509879825961901E-10</v>
      </c>
      <c r="EO171" s="3">
        <v>7.8596148219672004E-16</v>
      </c>
      <c r="EP171" s="3">
        <v>1.28640617240056E-10</v>
      </c>
      <c r="EQ171" s="3">
        <v>1.2865110307931301E-10</v>
      </c>
      <c r="ER171" s="3">
        <v>1.74089542402587E-15</v>
      </c>
      <c r="ES171" s="3">
        <v>1.05099339942378E-10</v>
      </c>
      <c r="ET171" s="3">
        <v>1.2964378345556101E-10</v>
      </c>
      <c r="EU171" s="3">
        <v>1.7715715000661799E-15</v>
      </c>
      <c r="EV171" s="3">
        <v>1.7719498694385501E-15</v>
      </c>
      <c r="EW171" s="3">
        <v>1.06092020318626E-10</v>
      </c>
      <c r="EX171" s="3">
        <v>1.0610250615788299E-10</v>
      </c>
      <c r="EY171" s="3">
        <v>8.1690151670692603E-16</v>
      </c>
      <c r="EZ171" s="3">
        <v>1.2964432513831999E-10</v>
      </c>
      <c r="FA171" s="3">
        <v>1.29654810977577E-10</v>
      </c>
      <c r="FB171" s="3">
        <v>1.7718354585360801E-15</v>
      </c>
      <c r="FC171" s="3">
        <v>1.0610304784064099E-10</v>
      </c>
      <c r="FD171" s="3">
        <v>1.2865339470176899E-10</v>
      </c>
      <c r="FE171" s="3">
        <v>1.28663880541026E-10</v>
      </c>
      <c r="FF171" s="3">
        <v>1.7412174341750801E-15</v>
      </c>
      <c r="FG171" s="3">
        <v>1.05112117404091E-10</v>
      </c>
      <c r="FH171" s="3">
        <v>1.2866442222378501E-10</v>
      </c>
      <c r="FI171" s="3">
        <v>1.16398527556132E-17</v>
      </c>
      <c r="FJ171" s="3">
        <v>1.3781610270384899E-12</v>
      </c>
      <c r="FK171" s="3">
        <v>5.68897725126994E-18</v>
      </c>
      <c r="FL171" s="3">
        <v>5.6913307847472698E-18</v>
      </c>
      <c r="FM171" s="3">
        <v>2.89302812221911E-12</v>
      </c>
      <c r="FN171" s="3">
        <v>1.16391280042391E-17</v>
      </c>
      <c r="FO171" s="3">
        <v>1.16414815377164E-17</v>
      </c>
      <c r="FP171" s="3">
        <v>1.3779819390374099E-12</v>
      </c>
      <c r="FQ171" s="3">
        <v>1.3785829945791501E-12</v>
      </c>
      <c r="FR171" s="3">
        <v>5.6906060333731702E-18</v>
      </c>
      <c r="FS171" s="3">
        <v>2.8442881333369199E-12</v>
      </c>
      <c r="FT171" s="3">
        <v>1.1449179972585401E-17</v>
      </c>
      <c r="FU171" s="3">
        <v>1.14515335060627E-17</v>
      </c>
      <c r="FV171" s="3">
        <v>1.3292419501552301E-12</v>
      </c>
      <c r="FW171" s="3">
        <v>1.3298430056969599E-12</v>
      </c>
      <c r="FX171" s="3">
        <v>5.5006580017194803E-18</v>
      </c>
      <c r="FY171" s="3">
        <v>2.8441090453358399E-12</v>
      </c>
      <c r="FZ171" s="3">
        <v>2.84471010087758E-12</v>
      </c>
      <c r="GA171" s="3">
        <v>1.14508087546886E-17</v>
      </c>
      <c r="GB171" s="3">
        <v>1.3296639176958799E-12</v>
      </c>
      <c r="GC171" s="3">
        <v>2.8935424083480198E-12</v>
      </c>
      <c r="GD171" s="3">
        <v>1.1641117381681801E-17</v>
      </c>
      <c r="GE171" s="3">
        <v>1.1643470915159201E-17</v>
      </c>
      <c r="GF171" s="3">
        <v>1.3784962251663199E-12</v>
      </c>
      <c r="GG171" s="3">
        <v>1.37909728070805E-12</v>
      </c>
      <c r="GH171" s="3">
        <v>5.6925954108158803E-18</v>
      </c>
      <c r="GI171" s="3">
        <v>2.8933633203469398E-12</v>
      </c>
      <c r="GJ171" s="3">
        <v>2.8939643758886699E-12</v>
      </c>
      <c r="GK171" s="3">
        <v>1.1642746163785E-17</v>
      </c>
      <c r="GL171" s="3">
        <v>1.37891819270697E-12</v>
      </c>
      <c r="GM171" s="3">
        <v>2.8446233314647501E-12</v>
      </c>
      <c r="GN171" s="3">
        <v>2.8452243870064801E-12</v>
      </c>
      <c r="GO171" s="3">
        <v>1.14527981321314E-17</v>
      </c>
      <c r="GP171" s="3">
        <v>1.3301782038247899E-12</v>
      </c>
      <c r="GQ171" s="3">
        <v>2.8450452990054001E-12</v>
      </c>
      <c r="GR171" s="3">
        <v>2.8935466477162699E-12</v>
      </c>
      <c r="GS171" s="3">
        <v>1.1641133683941901E-17</v>
      </c>
      <c r="GT171" s="3">
        <v>1.16434872174192E-17</v>
      </c>
      <c r="GU171" s="3">
        <v>1.3785004645345801E-12</v>
      </c>
      <c r="GV171" s="3">
        <v>1.3791015200763099E-12</v>
      </c>
      <c r="GW171" s="3">
        <v>5.6926117130759502E-18</v>
      </c>
      <c r="GX171" s="3">
        <v>2.8933675597151899E-12</v>
      </c>
      <c r="GY171" s="3">
        <v>2.89396861525693E-12</v>
      </c>
      <c r="GZ171" s="3">
        <v>1.16427624660451E-17</v>
      </c>
      <c r="HA171" s="3">
        <v>1.3789224320752299E-12</v>
      </c>
      <c r="HB171" s="3">
        <v>2.8446275708330102E-12</v>
      </c>
      <c r="HC171" s="3">
        <v>2.8452286263747398E-12</v>
      </c>
      <c r="HD171" s="3">
        <v>1.1452814434391399E-17</v>
      </c>
      <c r="HE171" s="3">
        <v>1.33018244319304E-12</v>
      </c>
      <c r="HF171" s="3">
        <v>2.8450495383736599E-12</v>
      </c>
      <c r="HG171" s="3">
        <v>2.89388184584409E-12</v>
      </c>
      <c r="HH171" s="3">
        <v>2.8944829013858301E-12</v>
      </c>
      <c r="HI171" s="3">
        <v>1.1644751843487799E-17</v>
      </c>
      <c r="HJ171" s="3">
        <v>1.37943671820413E-12</v>
      </c>
      <c r="HK171" s="3">
        <v>2.8943038133847501E-12</v>
      </c>
      <c r="HL171" s="3">
        <v>2.8455638245025599E-12</v>
      </c>
    </row>
    <row r="172" spans="1:220" x14ac:dyDescent="0.2">
      <c r="A172" s="4">
        <v>171</v>
      </c>
      <c r="C172" s="3">
        <v>2.91252824226038E-11</v>
      </c>
      <c r="D172" s="3">
        <v>2.9125308665602299E-11</v>
      </c>
      <c r="E172" s="3">
        <v>2.9264670041426703E-11</v>
      </c>
      <c r="F172" s="3">
        <v>2.9127726379985402E-11</v>
      </c>
      <c r="G172" s="3">
        <v>3.0347737361024002E-11</v>
      </c>
      <c r="H172" s="3">
        <v>0.99956257026044404</v>
      </c>
      <c r="I172" s="3">
        <v>2.9128975780683902E-11</v>
      </c>
      <c r="J172" s="3">
        <v>2.91299379164082E-11</v>
      </c>
      <c r="K172" s="3">
        <v>2.8109172682920098E-13</v>
      </c>
      <c r="L172" s="3">
        <v>2.8237632644896901E-13</v>
      </c>
      <c r="M172" s="3">
        <v>2.81112823197842E-13</v>
      </c>
      <c r="N172" s="3">
        <v>2.9614774696806899E-13</v>
      </c>
      <c r="O172" s="3">
        <v>6.2366850335894206E-5</v>
      </c>
      <c r="P172" s="3">
        <v>2.81122169690399E-13</v>
      </c>
      <c r="Q172" s="3">
        <v>2.81131951061524E-13</v>
      </c>
      <c r="R172" s="3">
        <v>2.8237655074313598E-13</v>
      </c>
      <c r="S172" s="3">
        <v>2.8111304749200898E-13</v>
      </c>
      <c r="T172" s="3">
        <v>2.9614797126223698E-13</v>
      </c>
      <c r="U172" s="3">
        <v>6.2366859542799504E-5</v>
      </c>
      <c r="V172" s="3">
        <v>2.8112239398456698E-13</v>
      </c>
      <c r="W172" s="3">
        <v>2.8113217535569102E-13</v>
      </c>
      <c r="X172" s="3">
        <v>2.8239764711177701E-13</v>
      </c>
      <c r="Y172" s="3">
        <v>2.9743257088200501E-13</v>
      </c>
      <c r="Z172" s="3">
        <v>6.2415733028261495E-5</v>
      </c>
      <c r="AA172" s="3">
        <v>2.8240699360433502E-13</v>
      </c>
      <c r="AB172" s="3">
        <v>2.8241677497545901E-13</v>
      </c>
      <c r="AC172" s="3">
        <v>2.96169067630878E-13</v>
      </c>
      <c r="AD172" s="3">
        <v>6.2367707668189206E-5</v>
      </c>
      <c r="AE172" s="3">
        <v>2.8114349035320801E-13</v>
      </c>
      <c r="AF172" s="3">
        <v>2.81153271724332E-13</v>
      </c>
      <c r="AG172" s="3">
        <v>6.2794788316928102E-5</v>
      </c>
      <c r="AH172" s="3">
        <v>2.96178414123435E-13</v>
      </c>
      <c r="AI172" s="3">
        <v>2.9618819549455899E-13</v>
      </c>
      <c r="AJ172" s="3">
        <v>6.2368146270469894E-5</v>
      </c>
      <c r="AK172" s="3">
        <v>6.2368483501642894E-5</v>
      </c>
      <c r="AL172" s="3">
        <v>2.8116261821689E-13</v>
      </c>
      <c r="AM172" s="3">
        <v>1.14462245990935E-15</v>
      </c>
      <c r="AN172" s="3">
        <v>1.13714744291279E-15</v>
      </c>
      <c r="AO172" s="3">
        <v>1.2927635428509101E-15</v>
      </c>
      <c r="AP172" s="3">
        <v>1.8026622754988301E-8</v>
      </c>
      <c r="AQ172" s="3">
        <v>1.1371642561126399E-15</v>
      </c>
      <c r="AR172" s="3">
        <v>1.1372380785762801E-15</v>
      </c>
      <c r="AS172" s="3">
        <v>1.14472590973768E-15</v>
      </c>
      <c r="AT172" s="3">
        <v>1.30034200967579E-15</v>
      </c>
      <c r="AU172" s="3">
        <v>1.80510237234569E-8</v>
      </c>
      <c r="AV172" s="3">
        <v>1.1447427229375299E-15</v>
      </c>
      <c r="AW172" s="3">
        <v>1.14481654540116E-15</v>
      </c>
      <c r="AX172" s="3">
        <v>1.29286699267924E-15</v>
      </c>
      <c r="AY172" s="3">
        <v>1.8027028307271901E-8</v>
      </c>
      <c r="AZ172" s="3">
        <v>1.1372677059409699E-15</v>
      </c>
      <c r="BA172" s="3">
        <v>1.1373415284046101E-15</v>
      </c>
      <c r="BB172" s="3">
        <v>1.8297241461443002E-8</v>
      </c>
      <c r="BC172" s="3">
        <v>1.29288380587909E-15</v>
      </c>
      <c r="BD172" s="3">
        <v>1.29295762834272E-15</v>
      </c>
      <c r="BE172" s="3">
        <v>1.8027214649808001E-8</v>
      </c>
      <c r="BF172" s="3">
        <v>1.8027396743753499E-8</v>
      </c>
      <c r="BG172" s="3">
        <v>1.13735834160446E-15</v>
      </c>
      <c r="BH172" s="3">
        <v>1.1447269220015501E-15</v>
      </c>
      <c r="BI172" s="3">
        <v>1.3003430219396699E-15</v>
      </c>
      <c r="BJ172" s="3">
        <v>1.8051028055370001E-8</v>
      </c>
      <c r="BK172" s="3">
        <v>1.1447437352014E-15</v>
      </c>
      <c r="BL172" s="3">
        <v>1.1448175576650399E-15</v>
      </c>
      <c r="BM172" s="3">
        <v>1.2928680049431099E-15</v>
      </c>
      <c r="BN172" s="3">
        <v>1.8027032639184999E-8</v>
      </c>
      <c r="BO172" s="3">
        <v>1.13726871820484E-15</v>
      </c>
      <c r="BP172" s="3">
        <v>1.1373425406684799E-15</v>
      </c>
      <c r="BQ172" s="3">
        <v>1.8297245793356099E-8</v>
      </c>
      <c r="BR172" s="3">
        <v>1.29288481814296E-15</v>
      </c>
      <c r="BS172" s="3">
        <v>1.2929586406066E-15</v>
      </c>
      <c r="BT172" s="3">
        <v>1.8027218981721099E-8</v>
      </c>
      <c r="BU172" s="3">
        <v>1.80274010756666E-8</v>
      </c>
      <c r="BV172" s="3">
        <v>1.13735935386833E-15</v>
      </c>
      <c r="BW172" s="3">
        <v>1.30044647176799E-15</v>
      </c>
      <c r="BX172" s="3">
        <v>1.80514336076537E-8</v>
      </c>
      <c r="BY172" s="3">
        <v>1.14484718502973E-15</v>
      </c>
      <c r="BZ172" s="3">
        <v>1.1449210074933699E-15</v>
      </c>
      <c r="CA172" s="3">
        <v>1.8321646761824702E-8</v>
      </c>
      <c r="CB172" s="3">
        <v>1.3004632849678399E-15</v>
      </c>
      <c r="CC172" s="3">
        <v>1.3005371074314801E-15</v>
      </c>
      <c r="CD172" s="3">
        <v>1.80516199501898E-8</v>
      </c>
      <c r="CE172" s="3">
        <v>1.8051802044135298E-8</v>
      </c>
      <c r="CF172" s="3">
        <v>1.14493782069322E-15</v>
      </c>
      <c r="CG172" s="3">
        <v>1.8297651345639699E-8</v>
      </c>
      <c r="CH172" s="3">
        <v>1.29298826797129E-15</v>
      </c>
      <c r="CI172" s="3">
        <v>1.2930620904349201E-15</v>
      </c>
      <c r="CJ172" s="3">
        <v>1.8027624534004802E-8</v>
      </c>
      <c r="CK172" s="3">
        <v>1.8027806627950299E-8</v>
      </c>
      <c r="CL172" s="3">
        <v>1.13746280369666E-15</v>
      </c>
      <c r="CM172" s="3">
        <v>1.82978376881758E-8</v>
      </c>
      <c r="CN172" s="3">
        <v>1.8298019782121301E-8</v>
      </c>
      <c r="CO172" s="3">
        <v>1.2930789036347801E-15</v>
      </c>
      <c r="CP172" s="3">
        <v>1.80279929704864E-8</v>
      </c>
      <c r="CQ172" s="3">
        <v>9.9532191941286003E-18</v>
      </c>
      <c r="CR172" s="3">
        <v>1.7716975313694499E-17</v>
      </c>
      <c r="CS172" s="3">
        <v>1.7193739745503601E-11</v>
      </c>
      <c r="CT172" s="3">
        <v>9.9523789675955605E-18</v>
      </c>
      <c r="CU172" s="3">
        <v>9.9554860241682605E-18</v>
      </c>
      <c r="CV172" s="3">
        <v>1.7461740796449299E-17</v>
      </c>
      <c r="CW172" s="3">
        <v>1.71389070956846E-11</v>
      </c>
      <c r="CX172" s="3">
        <v>9.69714445035039E-18</v>
      </c>
      <c r="CY172" s="3">
        <v>9.7002515069230993E-18</v>
      </c>
      <c r="CZ172" s="3">
        <v>1.81965831414935E-11</v>
      </c>
      <c r="DA172" s="3">
        <v>1.7460900569916301E-17</v>
      </c>
      <c r="DB172" s="3">
        <v>1.7464007626489E-17</v>
      </c>
      <c r="DC172" s="3">
        <v>1.71390788210585E-11</v>
      </c>
      <c r="DD172" s="3">
        <v>1.7139600278244501E-11</v>
      </c>
      <c r="DE172" s="3">
        <v>9.6994112803900502E-18</v>
      </c>
      <c r="DF172" s="3">
        <v>1.77197226213947E-17</v>
      </c>
      <c r="DG172" s="3">
        <v>1.71945254566054E-11</v>
      </c>
      <c r="DH172" s="3">
        <v>9.9551262752958297E-18</v>
      </c>
      <c r="DI172" s="3">
        <v>9.9582333318685404E-18</v>
      </c>
      <c r="DJ172" s="3">
        <v>1.82522015024142E-11</v>
      </c>
      <c r="DK172" s="3">
        <v>1.7718882394861699E-17</v>
      </c>
      <c r="DL172" s="3">
        <v>1.7721989451434401E-17</v>
      </c>
      <c r="DM172" s="3">
        <v>1.71946971819793E-11</v>
      </c>
      <c r="DN172" s="3">
        <v>1.7195218639165301E-11</v>
      </c>
      <c r="DO172" s="3">
        <v>9.9573931053355006E-18</v>
      </c>
      <c r="DP172" s="3">
        <v>1.8197368852595199E-11</v>
      </c>
      <c r="DQ172" s="3">
        <v>1.7463647877616601E-17</v>
      </c>
      <c r="DR172" s="3">
        <v>1.7466754934189201E-17</v>
      </c>
      <c r="DS172" s="3">
        <v>1.7139864532160198E-11</v>
      </c>
      <c r="DT172" s="3">
        <v>1.71403859893462E-11</v>
      </c>
      <c r="DU172" s="3">
        <v>9.7021585880903394E-18</v>
      </c>
      <c r="DV172" s="3">
        <v>1.8197540577969099E-11</v>
      </c>
      <c r="DW172" s="3">
        <v>1.81980620351551E-11</v>
      </c>
      <c r="DX172" s="3">
        <v>1.74659147076562E-17</v>
      </c>
      <c r="DY172" s="3">
        <v>1.71405577147201E-11</v>
      </c>
      <c r="DZ172" s="3">
        <v>1.7719745619593401E-17</v>
      </c>
      <c r="EA172" s="3">
        <v>1.71945332777547E-11</v>
      </c>
      <c r="EB172" s="3">
        <v>9.9551492734944808E-18</v>
      </c>
      <c r="EC172" s="3">
        <v>9.9582563300671699E-18</v>
      </c>
      <c r="ED172" s="3">
        <v>1.8252209323563601E-11</v>
      </c>
      <c r="EE172" s="3">
        <v>1.7718905393060301E-17</v>
      </c>
      <c r="EF172" s="3">
        <v>1.7722012449632999E-17</v>
      </c>
      <c r="EG172" s="3">
        <v>1.71947050031286E-11</v>
      </c>
      <c r="EH172" s="3">
        <v>1.7195226460314601E-11</v>
      </c>
      <c r="EI172" s="3">
        <v>9.9574161035341302E-18</v>
      </c>
      <c r="EJ172" s="3">
        <v>1.8197376673744499E-11</v>
      </c>
      <c r="EK172" s="3">
        <v>1.74636708758152E-17</v>
      </c>
      <c r="EL172" s="3">
        <v>1.7466777932387901E-17</v>
      </c>
      <c r="EM172" s="3">
        <v>1.7139872353309499E-11</v>
      </c>
      <c r="EN172" s="3">
        <v>1.71403938104955E-11</v>
      </c>
      <c r="EO172" s="3">
        <v>9.7021815862889705E-18</v>
      </c>
      <c r="EP172" s="3">
        <v>1.8197548399118399E-11</v>
      </c>
      <c r="EQ172" s="3">
        <v>1.81980698563044E-11</v>
      </c>
      <c r="ER172" s="3">
        <v>1.7465937705854801E-17</v>
      </c>
      <c r="ES172" s="3">
        <v>1.71405655358695E-11</v>
      </c>
      <c r="ET172" s="3">
        <v>1.82529950346653E-11</v>
      </c>
      <c r="EU172" s="3">
        <v>1.7721652700760601E-17</v>
      </c>
      <c r="EV172" s="3">
        <v>1.7724759757333299E-17</v>
      </c>
      <c r="EW172" s="3">
        <v>1.7195490714230299E-11</v>
      </c>
      <c r="EX172" s="3">
        <v>1.71960121714163E-11</v>
      </c>
      <c r="EY172" s="3">
        <v>9.9601634112344101E-18</v>
      </c>
      <c r="EZ172" s="3">
        <v>1.8253166760039199E-11</v>
      </c>
      <c r="FA172" s="3">
        <v>1.8253688217225201E-11</v>
      </c>
      <c r="FB172" s="3">
        <v>1.7723919530800301E-17</v>
      </c>
      <c r="FC172" s="3">
        <v>1.71961838967903E-11</v>
      </c>
      <c r="FD172" s="3">
        <v>1.8198334110220201E-11</v>
      </c>
      <c r="FE172" s="3">
        <v>1.8198855567406199E-11</v>
      </c>
      <c r="FF172" s="3">
        <v>1.7468685013555101E-17</v>
      </c>
      <c r="FG172" s="3">
        <v>1.7141351246971199E-11</v>
      </c>
      <c r="FH172" s="3">
        <v>1.8199027292780099E-11</v>
      </c>
      <c r="FI172" s="3">
        <v>1.02948188306913E-19</v>
      </c>
      <c r="FJ172" s="3">
        <v>6.6514116497629794E-14</v>
      </c>
      <c r="FK172" s="3">
        <v>5.87823582416945E-20</v>
      </c>
      <c r="FL172" s="3">
        <v>5.8799947010776495E-20</v>
      </c>
      <c r="FM172" s="3">
        <v>1.06815502171294E-13</v>
      </c>
      <c r="FN172" s="3">
        <v>1.02943163023057E-19</v>
      </c>
      <c r="FO172" s="3">
        <v>1.02960751792139E-19</v>
      </c>
      <c r="FP172" s="3">
        <v>6.6509940952259706E-14</v>
      </c>
      <c r="FQ172" s="3">
        <v>6.6526133393404205E-14</v>
      </c>
      <c r="FR172" s="3">
        <v>5.8794921726919894E-20</v>
      </c>
      <c r="FS172" s="3">
        <v>1.0547754766754501E-13</v>
      </c>
      <c r="FT172" s="3">
        <v>1.01508615780661E-19</v>
      </c>
      <c r="FU172" s="3">
        <v>1.0152620454974299E-19</v>
      </c>
      <c r="FV172" s="3">
        <v>6.5171986448510197E-14</v>
      </c>
      <c r="FW172" s="3">
        <v>6.5188178889654797E-14</v>
      </c>
      <c r="FX172" s="3">
        <v>5.7360374484524602E-20</v>
      </c>
      <c r="FY172" s="3">
        <v>1.0547337212217501E-13</v>
      </c>
      <c r="FZ172" s="3">
        <v>1.05489564563319E-13</v>
      </c>
      <c r="GA172" s="3">
        <v>1.01521179265887E-19</v>
      </c>
      <c r="GB172" s="3">
        <v>6.5184003344284696E-14</v>
      </c>
      <c r="GC172" s="3">
        <v>1.06830030808028E-13</v>
      </c>
      <c r="GD172" s="3">
        <v>1.02958436228476E-19</v>
      </c>
      <c r="GE172" s="3">
        <v>1.0297602499755801E-19</v>
      </c>
      <c r="GF172" s="3">
        <v>6.6524469588993403E-14</v>
      </c>
      <c r="GG172" s="3">
        <v>6.6540662030138002E-14</v>
      </c>
      <c r="GH172" s="3">
        <v>5.8810194932339601E-20</v>
      </c>
      <c r="GI172" s="3">
        <v>1.06825855262658E-13</v>
      </c>
      <c r="GJ172" s="3">
        <v>1.06842047703803E-13</v>
      </c>
      <c r="GK172" s="3">
        <v>1.0297099971370199E-19</v>
      </c>
      <c r="GL172" s="3">
        <v>6.6536486484767902E-14</v>
      </c>
      <c r="GM172" s="3">
        <v>1.05487900758908E-13</v>
      </c>
      <c r="GN172" s="3">
        <v>1.05504093200053E-13</v>
      </c>
      <c r="GO172" s="3">
        <v>1.01536452471307E-19</v>
      </c>
      <c r="GP172" s="3">
        <v>6.5198531981018405E-14</v>
      </c>
      <c r="GQ172" s="3">
        <v>1.05499917654683E-13</v>
      </c>
      <c r="GR172" s="3">
        <v>1.0683015323837199E-13</v>
      </c>
      <c r="GS172" s="3">
        <v>1.0295856301397099E-19</v>
      </c>
      <c r="GT172" s="3">
        <v>1.02976151783053E-19</v>
      </c>
      <c r="GU172" s="3">
        <v>6.6524592019337906E-14</v>
      </c>
      <c r="GV172" s="3">
        <v>6.6540784460482405E-14</v>
      </c>
      <c r="GW172" s="3">
        <v>5.8810321717833802E-20</v>
      </c>
      <c r="GX172" s="3">
        <v>1.06825977693002E-13</v>
      </c>
      <c r="GY172" s="3">
        <v>1.06842170134147E-13</v>
      </c>
      <c r="GZ172" s="3">
        <v>1.02971126499196E-19</v>
      </c>
      <c r="HA172" s="3">
        <v>6.6536608915112304E-14</v>
      </c>
      <c r="HB172" s="3">
        <v>1.05488023189253E-13</v>
      </c>
      <c r="HC172" s="3">
        <v>1.05504215630397E-13</v>
      </c>
      <c r="HD172" s="3">
        <v>1.01536579256801E-19</v>
      </c>
      <c r="HE172" s="3">
        <v>6.5198654411362896E-14</v>
      </c>
      <c r="HF172" s="3">
        <v>1.05500040085027E-13</v>
      </c>
      <c r="HG172" s="3">
        <v>1.0684050632973599E-13</v>
      </c>
      <c r="HH172" s="3">
        <v>1.06856698770881E-13</v>
      </c>
      <c r="HI172" s="3">
        <v>1.02986399704616E-19</v>
      </c>
      <c r="HJ172" s="3">
        <v>6.6551137551846001E-14</v>
      </c>
      <c r="HK172" s="3">
        <v>1.0685252322551E-13</v>
      </c>
      <c r="HL172" s="3">
        <v>1.05514568721761E-13</v>
      </c>
    </row>
    <row r="173" spans="1:220" x14ac:dyDescent="0.2">
      <c r="A173" s="4">
        <v>172</v>
      </c>
      <c r="C173" s="3">
        <v>1.06419218591656E-11</v>
      </c>
      <c r="D173" s="3">
        <v>1.0641923428444599E-11</v>
      </c>
      <c r="E173" s="3">
        <v>1.0650255276531899E-11</v>
      </c>
      <c r="F173" s="3">
        <v>1.0642067995151901E-11</v>
      </c>
      <c r="G173" s="3">
        <v>1.07149392166318E-11</v>
      </c>
      <c r="H173" s="3">
        <v>0.99982519362742805</v>
      </c>
      <c r="I173" s="3">
        <v>1.0642142730815901E-11</v>
      </c>
      <c r="J173" s="3">
        <v>1.06422002365453E-11</v>
      </c>
      <c r="K173" s="3">
        <v>6.7436076769965302E-14</v>
      </c>
      <c r="L173" s="3">
        <v>6.7496403224541002E-14</v>
      </c>
      <c r="M173" s="3">
        <v>6.7437088469163596E-14</v>
      </c>
      <c r="N173" s="3">
        <v>6.8076297517493703E-14</v>
      </c>
      <c r="O173" s="3">
        <v>2.49580657518024E-5</v>
      </c>
      <c r="P173" s="3">
        <v>6.7437565680046105E-14</v>
      </c>
      <c r="Q173" s="3">
        <v>6.7438008924632204E-14</v>
      </c>
      <c r="R173" s="3">
        <v>6.7496414068325103E-14</v>
      </c>
      <c r="S173" s="3">
        <v>6.7437099312947696E-14</v>
      </c>
      <c r="T173" s="3">
        <v>6.8076308361277703E-14</v>
      </c>
      <c r="U173" s="3">
        <v>2.4958066706300799E-5</v>
      </c>
      <c r="V173" s="3">
        <v>6.7437576523830105E-14</v>
      </c>
      <c r="W173" s="3">
        <v>6.7438019768416203E-14</v>
      </c>
      <c r="X173" s="3">
        <v>6.7497425767523397E-14</v>
      </c>
      <c r="Y173" s="3">
        <v>6.8136634815853505E-14</v>
      </c>
      <c r="Z173" s="3">
        <v>2.4963133637904601E-5</v>
      </c>
      <c r="AA173" s="3">
        <v>6.7497902978405704E-14</v>
      </c>
      <c r="AB173" s="3">
        <v>6.7498346222991904E-14</v>
      </c>
      <c r="AC173" s="3">
        <v>6.8077320060475997E-14</v>
      </c>
      <c r="AD173" s="3">
        <v>2.4958154633714701E-5</v>
      </c>
      <c r="AE173" s="3">
        <v>6.74385882230285E-14</v>
      </c>
      <c r="AF173" s="3">
        <v>6.7439031467614497E-14</v>
      </c>
      <c r="AG173" s="3">
        <v>2.5002436817213401E-5</v>
      </c>
      <c r="AH173" s="3">
        <v>6.8077797271358506E-14</v>
      </c>
      <c r="AI173" s="3">
        <v>6.8078240515944605E-14</v>
      </c>
      <c r="AJ173" s="3">
        <v>2.4958200102795699E-5</v>
      </c>
      <c r="AK173" s="3">
        <v>2.49582350662153E-5</v>
      </c>
      <c r="AL173" s="3">
        <v>6.7439508678496905E-14</v>
      </c>
      <c r="AM173" s="3">
        <v>9.7114413621030704E-17</v>
      </c>
      <c r="AN173" s="3">
        <v>9.6941369585444304E-17</v>
      </c>
      <c r="AO173" s="3">
        <v>9.9977316944215496E-17</v>
      </c>
      <c r="AP173" s="3">
        <v>2.37691829557598E-9</v>
      </c>
      <c r="AQ173" s="3">
        <v>9.6942085802985495E-17</v>
      </c>
      <c r="AR173" s="3">
        <v>9.6943659190815706E-17</v>
      </c>
      <c r="AS173" s="3">
        <v>9.7116989942345596E-17</v>
      </c>
      <c r="AT173" s="3">
        <v>1.00152937301117E-16</v>
      </c>
      <c r="AU173" s="3">
        <v>2.3778428250342902E-9</v>
      </c>
      <c r="AV173" s="3">
        <v>9.7117706159886799E-17</v>
      </c>
      <c r="AW173" s="3">
        <v>9.7119279547716998E-17</v>
      </c>
      <c r="AX173" s="3">
        <v>9.99798932655304E-17</v>
      </c>
      <c r="AY173" s="3">
        <v>2.3769338870708299E-9</v>
      </c>
      <c r="AZ173" s="3">
        <v>9.6944662124300497E-17</v>
      </c>
      <c r="BA173" s="3">
        <v>9.6946235512130696E-17</v>
      </c>
      <c r="BB173" s="3">
        <v>2.3864536836482098E-9</v>
      </c>
      <c r="BC173" s="3">
        <v>9.99806094830718E-17</v>
      </c>
      <c r="BD173" s="3">
        <v>9.9982182870901802E-17</v>
      </c>
      <c r="BE173" s="3">
        <v>2.3769413588205101E-9</v>
      </c>
      <c r="BF173" s="3">
        <v>2.3769480851754398E-9</v>
      </c>
      <c r="BG173" s="3">
        <v>9.6946951729671899E-17</v>
      </c>
      <c r="BH173" s="3">
        <v>9.71170160499286E-17</v>
      </c>
      <c r="BI173" s="3">
        <v>1.001529634087E-16</v>
      </c>
      <c r="BJ173" s="3">
        <v>2.37784299250425E-9</v>
      </c>
      <c r="BK173" s="3">
        <v>9.7117732267469803E-17</v>
      </c>
      <c r="BL173" s="3">
        <v>9.7119305655300002E-17</v>
      </c>
      <c r="BM173" s="3">
        <v>9.9979919373113503E-17</v>
      </c>
      <c r="BN173" s="3">
        <v>2.3769340545408001E-9</v>
      </c>
      <c r="BO173" s="3">
        <v>9.6944688231883501E-17</v>
      </c>
      <c r="BP173" s="3">
        <v>9.69462616197137E-17</v>
      </c>
      <c r="BQ173" s="3">
        <v>2.3864538511181701E-9</v>
      </c>
      <c r="BR173" s="3">
        <v>9.9980635590654804E-17</v>
      </c>
      <c r="BS173" s="3">
        <v>9.9982208978484905E-17</v>
      </c>
      <c r="BT173" s="3">
        <v>2.3769415262904799E-9</v>
      </c>
      <c r="BU173" s="3">
        <v>2.37694825264541E-9</v>
      </c>
      <c r="BV173" s="3">
        <v>9.6946977837255002E-17</v>
      </c>
      <c r="BW173" s="3">
        <v>1.00155539730015E-16</v>
      </c>
      <c r="BX173" s="3">
        <v>2.3778585839991099E-9</v>
      </c>
      <c r="BY173" s="3">
        <v>9.7120308588784806E-17</v>
      </c>
      <c r="BZ173" s="3">
        <v>9.7121881976615005E-17</v>
      </c>
      <c r="CA173" s="3">
        <v>2.3873783805764902E-9</v>
      </c>
      <c r="CB173" s="3">
        <v>1.00156255947556E-16</v>
      </c>
      <c r="CC173" s="3">
        <v>1.00157829335386E-16</v>
      </c>
      <c r="CD173" s="3">
        <v>2.3778660557488E-9</v>
      </c>
      <c r="CE173" s="3">
        <v>2.3778727821037198E-9</v>
      </c>
      <c r="CF173" s="3">
        <v>9.7122598194156195E-17</v>
      </c>
      <c r="CG173" s="3">
        <v>2.3864694426130399E-9</v>
      </c>
      <c r="CH173" s="3">
        <v>9.9983211911969696E-17</v>
      </c>
      <c r="CI173" s="3">
        <v>9.9984785299799895E-17</v>
      </c>
      <c r="CJ173" s="3">
        <v>2.3769571177853402E-9</v>
      </c>
      <c r="CK173" s="3">
        <v>2.3769638441402699E-9</v>
      </c>
      <c r="CL173" s="3">
        <v>9.6949554158569906E-17</v>
      </c>
      <c r="CM173" s="3">
        <v>2.38647691436272E-9</v>
      </c>
      <c r="CN173" s="3">
        <v>2.3864836407176399E-9</v>
      </c>
      <c r="CO173" s="3">
        <v>9.9985501517341197E-17</v>
      </c>
      <c r="CP173" s="3">
        <v>2.3769713158899501E-9</v>
      </c>
      <c r="CQ173" s="3">
        <v>1.8629207725276801E-19</v>
      </c>
      <c r="CR173" s="3">
        <v>2.5076844228981902E-19</v>
      </c>
      <c r="CS173" s="3">
        <v>7.2013863439045705E-13</v>
      </c>
      <c r="CT173" s="3">
        <v>1.8628620428777401E-19</v>
      </c>
      <c r="CU173" s="3">
        <v>1.8631238677868801E-19</v>
      </c>
      <c r="CV173" s="3">
        <v>2.4857131928999401E-19</v>
      </c>
      <c r="CW173" s="3">
        <v>7.1940469736024496E-13</v>
      </c>
      <c r="CX173" s="3">
        <v>1.8408908128794799E-19</v>
      </c>
      <c r="CY173" s="3">
        <v>1.84115263778863E-19</v>
      </c>
      <c r="CZ173" s="3">
        <v>7.3163973932431397E-13</v>
      </c>
      <c r="DA173" s="3">
        <v>2.4856544632499999E-19</v>
      </c>
      <c r="DB173" s="3">
        <v>2.4859162881591401E-19</v>
      </c>
      <c r="DC173" s="3">
        <v>7.1940810530966102E-13</v>
      </c>
      <c r="DD173" s="3">
        <v>7.1941462506573804E-13</v>
      </c>
      <c r="DE173" s="3">
        <v>1.84109390813869E-19</v>
      </c>
      <c r="DF173" s="3">
        <v>2.5079284660200601E-19</v>
      </c>
      <c r="DG173" s="3">
        <v>7.2014976691303904E-13</v>
      </c>
      <c r="DH173" s="3">
        <v>1.8631060859996E-19</v>
      </c>
      <c r="DI173" s="3">
        <v>1.8633679109087399E-19</v>
      </c>
      <c r="DJ173" s="3">
        <v>7.3238480887710705E-13</v>
      </c>
      <c r="DK173" s="3">
        <v>2.5078697363701199E-19</v>
      </c>
      <c r="DL173" s="3">
        <v>2.5081315612792602E-19</v>
      </c>
      <c r="DM173" s="3">
        <v>7.20153174862455E-13</v>
      </c>
      <c r="DN173" s="3">
        <v>7.2015969461853102E-13</v>
      </c>
      <c r="DO173" s="3">
        <v>1.8633091812588E-19</v>
      </c>
      <c r="DP173" s="3">
        <v>7.3165087184689597E-13</v>
      </c>
      <c r="DQ173" s="3">
        <v>2.4858985063718602E-19</v>
      </c>
      <c r="DR173" s="3">
        <v>2.486160331281E-19</v>
      </c>
      <c r="DS173" s="3">
        <v>7.1941923783224402E-13</v>
      </c>
      <c r="DT173" s="3">
        <v>7.1942575758832004E-13</v>
      </c>
      <c r="DU173" s="3">
        <v>1.8413379512605499E-19</v>
      </c>
      <c r="DV173" s="3">
        <v>7.3165427979631203E-13</v>
      </c>
      <c r="DW173" s="3">
        <v>7.3166079955238805E-13</v>
      </c>
      <c r="DX173" s="3">
        <v>2.4861016016310602E-19</v>
      </c>
      <c r="DY173" s="3">
        <v>7.19429165537736E-13</v>
      </c>
      <c r="DZ173" s="3">
        <v>2.5079305569702E-19</v>
      </c>
      <c r="EA173" s="3">
        <v>7.2014988067152999E-13</v>
      </c>
      <c r="EB173" s="3">
        <v>1.8631081769497499E-19</v>
      </c>
      <c r="EC173" s="3">
        <v>1.8633700018588899E-19</v>
      </c>
      <c r="ED173" s="3">
        <v>7.3238492263559799E-13</v>
      </c>
      <c r="EE173" s="3">
        <v>2.5078718273202699E-19</v>
      </c>
      <c r="EF173" s="3">
        <v>2.5081336522294101E-19</v>
      </c>
      <c r="EG173" s="3">
        <v>7.2015328862094504E-13</v>
      </c>
      <c r="EH173" s="3">
        <v>7.2015980837702196E-13</v>
      </c>
      <c r="EI173" s="3">
        <v>1.8633112722089499E-19</v>
      </c>
      <c r="EJ173" s="3">
        <v>7.3165098560538601E-13</v>
      </c>
      <c r="EK173" s="3">
        <v>2.4859005973220102E-19</v>
      </c>
      <c r="EL173" s="3">
        <v>2.4861624222311499E-19</v>
      </c>
      <c r="EM173" s="3">
        <v>7.1941935159073396E-13</v>
      </c>
      <c r="EN173" s="3">
        <v>7.1942587134680997E-13</v>
      </c>
      <c r="EO173" s="3">
        <v>1.8413400422107001E-19</v>
      </c>
      <c r="EP173" s="3">
        <v>7.3165439355480297E-13</v>
      </c>
      <c r="EQ173" s="3">
        <v>7.3166091331087798E-13</v>
      </c>
      <c r="ER173" s="3">
        <v>2.4861036925812102E-19</v>
      </c>
      <c r="ES173" s="3">
        <v>7.1942927929622603E-13</v>
      </c>
      <c r="ET173" s="3">
        <v>7.3239605515817898E-13</v>
      </c>
      <c r="EU173" s="3">
        <v>2.5081158704421302E-19</v>
      </c>
      <c r="EV173" s="3">
        <v>2.50837769535127E-19</v>
      </c>
      <c r="EW173" s="3">
        <v>7.2016442114352804E-13</v>
      </c>
      <c r="EX173" s="3">
        <v>7.2017094089960497E-13</v>
      </c>
      <c r="EY173" s="3">
        <v>1.86355531533081E-19</v>
      </c>
      <c r="EZ173" s="3">
        <v>7.3239946310759605E-13</v>
      </c>
      <c r="FA173" s="3">
        <v>7.3240598286367197E-13</v>
      </c>
      <c r="FB173" s="3">
        <v>2.5083189657013302E-19</v>
      </c>
      <c r="FC173" s="3">
        <v>7.2017434884902002E-13</v>
      </c>
      <c r="FD173" s="3">
        <v>7.3166552607738497E-13</v>
      </c>
      <c r="FE173" s="3">
        <v>7.3167204583346099E-13</v>
      </c>
      <c r="FF173" s="3">
        <v>2.48634773570307E-19</v>
      </c>
      <c r="FG173" s="3">
        <v>7.1944041181880904E-13</v>
      </c>
      <c r="FH173" s="3">
        <v>7.3167545378287705E-13</v>
      </c>
      <c r="FI173" s="3">
        <v>4.2497361022421399E-22</v>
      </c>
      <c r="FJ173" s="3">
        <v>6.46055711182621E-16</v>
      </c>
      <c r="FK173" s="3">
        <v>3.1055658253779101E-22</v>
      </c>
      <c r="FL173" s="3">
        <v>3.1060277654790602E-22</v>
      </c>
      <c r="FM173" s="3">
        <v>8.0884415965927696E-16</v>
      </c>
      <c r="FN173" s="3">
        <v>4.2496242036242896E-22</v>
      </c>
      <c r="FO173" s="3">
        <v>4.2500861437254402E-22</v>
      </c>
      <c r="FP173" s="3">
        <v>6.4604171433280997E-16</v>
      </c>
      <c r="FQ173" s="3">
        <v>6.4610810437825002E-16</v>
      </c>
      <c r="FR173" s="3">
        <v>3.1059158668612099E-22</v>
      </c>
      <c r="FS173" s="3">
        <v>8.0323865713172202E-16</v>
      </c>
      <c r="FT173" s="3">
        <v>4.2111778306980998E-22</v>
      </c>
      <c r="FU173" s="3">
        <v>4.2116397707992499E-22</v>
      </c>
      <c r="FV173" s="3">
        <v>6.4043621180525602E-16</v>
      </c>
      <c r="FW173" s="3">
        <v>6.4050260185069498E-16</v>
      </c>
      <c r="FX173" s="3">
        <v>3.0674694939350201E-22</v>
      </c>
      <c r="FY173" s="3">
        <v>8.0322466028191198E-16</v>
      </c>
      <c r="FZ173" s="3">
        <v>8.0329105032735104E-16</v>
      </c>
      <c r="GA173" s="3">
        <v>4.2115278721814001E-22</v>
      </c>
      <c r="GB173" s="3">
        <v>6.4048860500088602E-16</v>
      </c>
      <c r="GC173" s="3">
        <v>8.0890696989194303E-16</v>
      </c>
      <c r="GD173" s="3">
        <v>4.2500461749527204E-22</v>
      </c>
      <c r="GE173" s="3">
        <v>4.25050811505387E-22</v>
      </c>
      <c r="GF173" s="3">
        <v>6.4610452456547605E-16</v>
      </c>
      <c r="GG173" s="3">
        <v>6.4617091461091698E-16</v>
      </c>
      <c r="GH173" s="3">
        <v>3.1063378381896402E-22</v>
      </c>
      <c r="GI173" s="3">
        <v>8.0889297304213299E-16</v>
      </c>
      <c r="GJ173" s="3">
        <v>8.0895936308757195E-16</v>
      </c>
      <c r="GK173" s="3">
        <v>4.2503962164360197E-22</v>
      </c>
      <c r="GL173" s="3">
        <v>6.4615691776110595E-16</v>
      </c>
      <c r="GM173" s="3">
        <v>8.0328747051457796E-16</v>
      </c>
      <c r="GN173" s="3">
        <v>8.0335386056001701E-16</v>
      </c>
      <c r="GO173" s="3">
        <v>4.2119498435098299E-22</v>
      </c>
      <c r="GP173" s="3">
        <v>6.40551415233552E-16</v>
      </c>
      <c r="GQ173" s="3">
        <v>8.0333986371020698E-16</v>
      </c>
      <c r="GR173" s="3">
        <v>8.0890751142396002E-16</v>
      </c>
      <c r="GS173" s="3">
        <v>4.2500497591386596E-22</v>
      </c>
      <c r="GT173" s="3">
        <v>4.2505116992398102E-22</v>
      </c>
      <c r="GU173" s="3">
        <v>6.4610506609749402E-16</v>
      </c>
      <c r="GV173" s="3">
        <v>6.4617145614293298E-16</v>
      </c>
      <c r="GW173" s="3">
        <v>3.1063414223755902E-22</v>
      </c>
      <c r="GX173" s="3">
        <v>8.0889351457414899E-16</v>
      </c>
      <c r="GY173" s="3">
        <v>8.0895990461958904E-16</v>
      </c>
      <c r="GZ173" s="3">
        <v>4.2503998006219599E-22</v>
      </c>
      <c r="HA173" s="3">
        <v>6.4615745929312304E-16</v>
      </c>
      <c r="HB173" s="3">
        <v>8.0328801204659504E-16</v>
      </c>
      <c r="HC173" s="3">
        <v>8.0335440209203499E-16</v>
      </c>
      <c r="HD173" s="3">
        <v>4.2119534276957701E-22</v>
      </c>
      <c r="HE173" s="3">
        <v>6.4055195676556899E-16</v>
      </c>
      <c r="HF173" s="3">
        <v>8.0334040524222505E-16</v>
      </c>
      <c r="HG173" s="3">
        <v>8.0895632480681497E-16</v>
      </c>
      <c r="HH173" s="3">
        <v>8.0902271485225501E-16</v>
      </c>
      <c r="HI173" s="3">
        <v>4.2508217719503897E-22</v>
      </c>
      <c r="HJ173" s="3">
        <v>6.4622026952578901E-16</v>
      </c>
      <c r="HK173" s="3">
        <v>8.0900871800244498E-16</v>
      </c>
      <c r="HL173" s="3">
        <v>8.0340321547489102E-16</v>
      </c>
    </row>
    <row r="174" spans="1:220" x14ac:dyDescent="0.2">
      <c r="A174" s="4">
        <v>173</v>
      </c>
      <c r="C174" s="3">
        <v>4.0362729890614601E-11</v>
      </c>
      <c r="D174" s="3">
        <v>4.0362731406303501E-11</v>
      </c>
      <c r="E174" s="3">
        <v>4.0370777797243203E-11</v>
      </c>
      <c r="F174" s="3">
        <v>4.0362871031831797E-11</v>
      </c>
      <c r="G174" s="3">
        <v>4.0433207977292102E-11</v>
      </c>
      <c r="H174" s="3">
        <v>0.999676059803422</v>
      </c>
      <c r="I174" s="3">
        <v>4.0362943228536202E-11</v>
      </c>
      <c r="J174" s="3">
        <v>4.0362998754998702E-11</v>
      </c>
      <c r="K174" s="3">
        <v>2.7603216916240702E-13</v>
      </c>
      <c r="L174" s="3">
        <v>2.7608585010473898E-13</v>
      </c>
      <c r="M174" s="3">
        <v>2.7603308340350601E-13</v>
      </c>
      <c r="N174" s="3">
        <v>2.7655731453397901E-13</v>
      </c>
      <c r="O174" s="3">
        <v>4.6253565306738702E-5</v>
      </c>
      <c r="P174" s="3">
        <v>2.76033533568125E-13</v>
      </c>
      <c r="Q174" s="3">
        <v>2.7603391725200901E-13</v>
      </c>
      <c r="R174" s="3">
        <v>2.7608585996105698E-13</v>
      </c>
      <c r="S174" s="3">
        <v>2.76033093259824E-13</v>
      </c>
      <c r="T174" s="3">
        <v>2.7655732439029701E-13</v>
      </c>
      <c r="U174" s="3">
        <v>4.6253565532584899E-5</v>
      </c>
      <c r="V174" s="3">
        <v>2.76033543424443E-13</v>
      </c>
      <c r="W174" s="3">
        <v>2.76033927108327E-13</v>
      </c>
      <c r="X174" s="3">
        <v>2.7608677420215602E-13</v>
      </c>
      <c r="Y174" s="3">
        <v>2.7661100533262999E-13</v>
      </c>
      <c r="Z174" s="3">
        <v>4.6254764450150501E-5</v>
      </c>
      <c r="AA174" s="3">
        <v>2.7608722436677598E-13</v>
      </c>
      <c r="AB174" s="3">
        <v>2.7608760805065998E-13</v>
      </c>
      <c r="AC174" s="3">
        <v>2.76558238631396E-13</v>
      </c>
      <c r="AD174" s="3">
        <v>4.6253586337397599E-5</v>
      </c>
      <c r="AE174" s="3">
        <v>2.7603445766554199E-13</v>
      </c>
      <c r="AF174" s="3">
        <v>2.7603484134942599E-13</v>
      </c>
      <c r="AG174" s="3">
        <v>4.6264064942632499E-5</v>
      </c>
      <c r="AH174" s="3">
        <v>2.7655868879601601E-13</v>
      </c>
      <c r="AI174" s="3">
        <v>2.7655907247990001E-13</v>
      </c>
      <c r="AJ174" s="3">
        <v>4.6253597095697002E-5</v>
      </c>
      <c r="AK174" s="3">
        <v>4.6253605368780101E-5</v>
      </c>
      <c r="AL174" s="3">
        <v>2.7603529151404499E-13</v>
      </c>
      <c r="AM174" s="3">
        <v>4.7540413490182403E-16</v>
      </c>
      <c r="AN174" s="3">
        <v>4.7524895314047604E-16</v>
      </c>
      <c r="AO174" s="3">
        <v>4.7744698136030499E-16</v>
      </c>
      <c r="AP174" s="3">
        <v>7.2875183079677097E-9</v>
      </c>
      <c r="AQ174" s="3">
        <v>4.7524989819706195E-16</v>
      </c>
      <c r="AR174" s="3">
        <v>4.7525118364245002E-16</v>
      </c>
      <c r="AS174" s="3">
        <v>4.7540661333186298E-16</v>
      </c>
      <c r="AT174" s="3">
        <v>4.7760464155169104E-16</v>
      </c>
      <c r="AU174" s="3">
        <v>7.2878323078224096E-9</v>
      </c>
      <c r="AV174" s="3">
        <v>4.75407558388448E-16</v>
      </c>
      <c r="AW174" s="3">
        <v>4.7540884383383598E-16</v>
      </c>
      <c r="AX174" s="3">
        <v>4.7744945979034404E-16</v>
      </c>
      <c r="AY174" s="3">
        <v>7.2875236804805799E-9</v>
      </c>
      <c r="AZ174" s="3">
        <v>4.75252376627101E-16</v>
      </c>
      <c r="BA174" s="3">
        <v>4.7525366207248996E-16</v>
      </c>
      <c r="BB174" s="3">
        <v>7.2905111835752299E-9</v>
      </c>
      <c r="BC174" s="3">
        <v>4.7745040484692797E-16</v>
      </c>
      <c r="BD174" s="3">
        <v>4.7745169029231703E-16</v>
      </c>
      <c r="BE174" s="3">
        <v>7.2875263588617803E-9</v>
      </c>
      <c r="BF174" s="3">
        <v>7.2875285841636197E-9</v>
      </c>
      <c r="BG174" s="3">
        <v>4.7525460712907498E-16</v>
      </c>
      <c r="BH174" s="3">
        <v>4.75406639220422E-16</v>
      </c>
      <c r="BI174" s="3">
        <v>4.7760466744025104E-16</v>
      </c>
      <c r="BJ174" s="3">
        <v>7.2878323658424203E-9</v>
      </c>
      <c r="BK174" s="3">
        <v>4.75407584277008E-16</v>
      </c>
      <c r="BL174" s="3">
        <v>4.7540886972239696E-16</v>
      </c>
      <c r="BM174" s="3">
        <v>4.7744948567890296E-16</v>
      </c>
      <c r="BN174" s="3">
        <v>7.2875237385005898E-9</v>
      </c>
      <c r="BO174" s="3">
        <v>4.75252402515661E-16</v>
      </c>
      <c r="BP174" s="3">
        <v>4.7525368796104898E-16</v>
      </c>
      <c r="BQ174" s="3">
        <v>7.2905112415952398E-9</v>
      </c>
      <c r="BR174" s="3">
        <v>4.7745043073548798E-16</v>
      </c>
      <c r="BS174" s="3">
        <v>4.7745171618087703E-16</v>
      </c>
      <c r="BT174" s="3">
        <v>7.2875264168817902E-9</v>
      </c>
      <c r="BU174" s="3">
        <v>7.2875286421836304E-9</v>
      </c>
      <c r="BV174" s="3">
        <v>4.7525463301763498E-16</v>
      </c>
      <c r="BW174" s="3">
        <v>4.7760714587028999E-16</v>
      </c>
      <c r="BX174" s="3">
        <v>7.2878377383553104E-9</v>
      </c>
      <c r="BY174" s="3">
        <v>4.7541006270704695E-16</v>
      </c>
      <c r="BZ174" s="3">
        <v>4.7541134815243601E-16</v>
      </c>
      <c r="CA174" s="3">
        <v>7.2908252414499496E-9</v>
      </c>
      <c r="CB174" s="3">
        <v>4.7760809092687501E-16</v>
      </c>
      <c r="CC174" s="3">
        <v>4.7760937637226397E-16</v>
      </c>
      <c r="CD174" s="3">
        <v>7.2878404167365001E-9</v>
      </c>
      <c r="CE174" s="3">
        <v>7.2878426420383402E-9</v>
      </c>
      <c r="CF174" s="3">
        <v>4.7541229320902103E-16</v>
      </c>
      <c r="CG174" s="3">
        <v>7.2905166141081199E-9</v>
      </c>
      <c r="CH174" s="3">
        <v>4.7745290916552801E-16</v>
      </c>
      <c r="CI174" s="3">
        <v>4.7745419461091697E-16</v>
      </c>
      <c r="CJ174" s="3">
        <v>7.2875317893946703E-9</v>
      </c>
      <c r="CK174" s="3">
        <v>7.2875340146965097E-9</v>
      </c>
      <c r="CL174" s="3">
        <v>4.7525711144767403E-16</v>
      </c>
      <c r="CM174" s="3">
        <v>7.2905192924893096E-9</v>
      </c>
      <c r="CN174" s="3">
        <v>7.2905215177911597E-9</v>
      </c>
      <c r="CO174" s="3">
        <v>4.77455139667501E-16</v>
      </c>
      <c r="CP174" s="3">
        <v>7.2875366930777101E-9</v>
      </c>
      <c r="CQ174" s="3">
        <v>7.1640540566721004E-19</v>
      </c>
      <c r="CR174" s="3">
        <v>7.5231488952501196E-19</v>
      </c>
      <c r="CS174" s="3">
        <v>2.8890613714960199E-12</v>
      </c>
      <c r="CT174" s="3">
        <v>7.1640377369462799E-19</v>
      </c>
      <c r="CU174" s="3">
        <v>7.16418917991938E-19</v>
      </c>
      <c r="CV174" s="3">
        <v>7.5097633864328498E-19</v>
      </c>
      <c r="CW174" s="3">
        <v>2.88879082822295E-12</v>
      </c>
      <c r="CX174" s="3">
        <v>7.1506522281290198E-19</v>
      </c>
      <c r="CY174" s="3">
        <v>7.1508036711021103E-19</v>
      </c>
      <c r="CZ174" s="3">
        <v>2.89234271103829E-12</v>
      </c>
      <c r="DA174" s="3">
        <v>7.5097470667070496E-19</v>
      </c>
      <c r="DB174" s="3">
        <v>7.5098985096801198E-19</v>
      </c>
      <c r="DC174" s="3">
        <v>2.8887926375378001E-12</v>
      </c>
      <c r="DD174" s="3">
        <v>2.8887948115329998E-12</v>
      </c>
      <c r="DE174" s="3">
        <v>7.1507873513762898E-19</v>
      </c>
      <c r="DF174" s="3">
        <v>7.5233083743208701E-19</v>
      </c>
      <c r="DG174" s="3">
        <v>2.8890657821335401E-12</v>
      </c>
      <c r="DH174" s="3">
        <v>7.1641972160170304E-19</v>
      </c>
      <c r="DI174" s="3">
        <v>7.16434865899012E-19</v>
      </c>
      <c r="DJ174" s="3">
        <v>2.8926176649488699E-12</v>
      </c>
      <c r="DK174" s="3">
        <v>7.5232920545950602E-19</v>
      </c>
      <c r="DL174" s="3">
        <v>7.5234434975681401E-19</v>
      </c>
      <c r="DM174" s="3">
        <v>2.88906759144838E-12</v>
      </c>
      <c r="DN174" s="3">
        <v>2.8890697654435802E-12</v>
      </c>
      <c r="DO174" s="3">
        <v>7.1643323392643101E-19</v>
      </c>
      <c r="DP174" s="3">
        <v>2.8923471216758001E-12</v>
      </c>
      <c r="DQ174" s="3">
        <v>7.5099065457778001E-19</v>
      </c>
      <c r="DR174" s="3">
        <v>7.51005798875088E-19</v>
      </c>
      <c r="DS174" s="3">
        <v>2.8887970481753101E-12</v>
      </c>
      <c r="DT174" s="3">
        <v>2.8887992221705099E-12</v>
      </c>
      <c r="DU174" s="3">
        <v>7.1509468304470403E-19</v>
      </c>
      <c r="DV174" s="3">
        <v>2.8923489309906501E-12</v>
      </c>
      <c r="DW174" s="3">
        <v>2.8923511049858498E-12</v>
      </c>
      <c r="DX174" s="3">
        <v>7.5100416690250604E-19</v>
      </c>
      <c r="DY174" s="3">
        <v>2.8888010314853599E-12</v>
      </c>
      <c r="DZ174" s="3">
        <v>7.5233098073231103E-19</v>
      </c>
      <c r="EA174" s="3">
        <v>2.8890658285899101E-12</v>
      </c>
      <c r="EB174" s="3">
        <v>7.16419864901926E-19</v>
      </c>
      <c r="EC174" s="3">
        <v>7.1643500919923602E-19</v>
      </c>
      <c r="ED174" s="3">
        <v>2.89261771140525E-12</v>
      </c>
      <c r="EE174" s="3">
        <v>7.5232934875972898E-19</v>
      </c>
      <c r="EF174" s="3">
        <v>7.5234449305703803E-19</v>
      </c>
      <c r="EG174" s="3">
        <v>2.88906763790475E-12</v>
      </c>
      <c r="EH174" s="3">
        <v>2.8890698118999502E-12</v>
      </c>
      <c r="EI174" s="3">
        <v>7.1643337722665502E-19</v>
      </c>
      <c r="EJ174" s="3">
        <v>2.8923471681321701E-12</v>
      </c>
      <c r="EK174" s="3">
        <v>7.50990797878002E-19</v>
      </c>
      <c r="EL174" s="3">
        <v>7.5100594217531096E-19</v>
      </c>
      <c r="EM174" s="3">
        <v>2.8887970946316801E-12</v>
      </c>
      <c r="EN174" s="3">
        <v>2.8887992686268799E-12</v>
      </c>
      <c r="EO174" s="3">
        <v>7.1509482634492699E-19</v>
      </c>
      <c r="EP174" s="3">
        <v>2.8923489774470201E-12</v>
      </c>
      <c r="EQ174" s="3">
        <v>2.8923511514422198E-12</v>
      </c>
      <c r="ER174" s="3">
        <v>7.5100431020272997E-19</v>
      </c>
      <c r="ES174" s="3">
        <v>2.8888010779417198E-12</v>
      </c>
      <c r="ET174" s="3">
        <v>2.8926221220427601E-12</v>
      </c>
      <c r="EU174" s="3">
        <v>7.5234529666680403E-19</v>
      </c>
      <c r="EV174" s="3">
        <v>7.5236044096411299E-19</v>
      </c>
      <c r="EW174" s="3">
        <v>2.8890720485422702E-12</v>
      </c>
      <c r="EX174" s="3">
        <v>2.8890742225374699E-12</v>
      </c>
      <c r="EY174" s="3">
        <v>7.1644932513372902E-19</v>
      </c>
      <c r="EZ174" s="3">
        <v>2.8926239313576E-12</v>
      </c>
      <c r="FA174" s="3">
        <v>2.8926261053528099E-12</v>
      </c>
      <c r="FB174" s="3">
        <v>7.5235880899153103E-19</v>
      </c>
      <c r="FC174" s="3">
        <v>2.8890760318523098E-12</v>
      </c>
      <c r="FD174" s="3">
        <v>2.8923533880845302E-12</v>
      </c>
      <c r="FE174" s="3">
        <v>2.8923555620797299E-12</v>
      </c>
      <c r="FF174" s="3">
        <v>7.5102025810980502E-19</v>
      </c>
      <c r="FG174" s="3">
        <v>2.88880548857924E-12</v>
      </c>
      <c r="FH174" s="3">
        <v>2.8923573713945799E-12</v>
      </c>
      <c r="FI174" s="3">
        <v>1.45374416147947E-21</v>
      </c>
      <c r="FJ174" s="3">
        <v>2.13024598026689E-15</v>
      </c>
      <c r="FK174" s="3">
        <v>1.34634310724959E-21</v>
      </c>
      <c r="FL174" s="3">
        <v>1.34638758739289E-21</v>
      </c>
      <c r="FM174" s="3">
        <v>2.1662384234458901E-15</v>
      </c>
      <c r="FN174" s="3">
        <v>1.4537369148120799E-21</v>
      </c>
      <c r="FO174" s="3">
        <v>1.45378139495538E-21</v>
      </c>
      <c r="FP174" s="3">
        <v>2.1302450276744798E-15</v>
      </c>
      <c r="FQ174" s="3">
        <v>2.1302604413063299E-15</v>
      </c>
      <c r="FR174" s="3">
        <v>1.3463803407255E-21</v>
      </c>
      <c r="FS174" s="3">
        <v>2.1648488928315999E-15</v>
      </c>
      <c r="FT174" s="3">
        <v>1.44989958480499E-21</v>
      </c>
      <c r="FU174" s="3">
        <v>1.4499440649483E-21</v>
      </c>
      <c r="FV174" s="3">
        <v>2.12885549706019E-15</v>
      </c>
      <c r="FW174" s="3">
        <v>2.1288709106920401E-15</v>
      </c>
      <c r="FX174" s="3">
        <v>1.34254301071841E-21</v>
      </c>
      <c r="FY174" s="3">
        <v>2.1648479402391902E-15</v>
      </c>
      <c r="FZ174" s="3">
        <v>2.1648633538710399E-15</v>
      </c>
      <c r="GA174" s="3">
        <v>1.44993681828091E-21</v>
      </c>
      <c r="GB174" s="3">
        <v>2.12886995809963E-15</v>
      </c>
      <c r="GC174" s="3">
        <v>2.1662553903160302E-15</v>
      </c>
      <c r="GD174" s="3">
        <v>1.4537812085333501E-21</v>
      </c>
      <c r="GE174" s="3">
        <v>1.45382568867665E-21</v>
      </c>
      <c r="GF174" s="3">
        <v>2.13026199454461E-15</v>
      </c>
      <c r="GG174" s="3">
        <v>2.13027740817647E-15</v>
      </c>
      <c r="GH174" s="3">
        <v>1.3464246344467699E-21</v>
      </c>
      <c r="GI174" s="3">
        <v>2.16625443772362E-15</v>
      </c>
      <c r="GJ174" s="3">
        <v>2.1662698513554701E-15</v>
      </c>
      <c r="GK174" s="3">
        <v>1.4538184420092599E-21</v>
      </c>
      <c r="GL174" s="3">
        <v>2.13027645558405E-15</v>
      </c>
      <c r="GM174" s="3">
        <v>2.1648649071093302E-15</v>
      </c>
      <c r="GN174" s="3">
        <v>2.1648803207411799E-15</v>
      </c>
      <c r="GO174" s="3">
        <v>1.44998111200217E-21</v>
      </c>
      <c r="GP174" s="3">
        <v>2.1288869249697601E-15</v>
      </c>
      <c r="GQ174" s="3">
        <v>2.1648793681487599E-15</v>
      </c>
      <c r="GR174" s="3">
        <v>2.16625554513786E-15</v>
      </c>
      <c r="GS174" s="3">
        <v>1.4537815983423E-21</v>
      </c>
      <c r="GT174" s="3">
        <v>1.4538260784856001E-21</v>
      </c>
      <c r="GU174" s="3">
        <v>2.1302621493664398E-15</v>
      </c>
      <c r="GV174" s="3">
        <v>2.1302775629983002E-15</v>
      </c>
      <c r="GW174" s="3">
        <v>1.34642502425572E-21</v>
      </c>
      <c r="GX174" s="3">
        <v>2.16625459254544E-15</v>
      </c>
      <c r="GY174" s="3">
        <v>2.1662700061773E-15</v>
      </c>
      <c r="GZ174" s="3">
        <v>1.45381883181821E-21</v>
      </c>
      <c r="HA174" s="3">
        <v>2.1302766104058802E-15</v>
      </c>
      <c r="HB174" s="3">
        <v>2.16486506193116E-15</v>
      </c>
      <c r="HC174" s="3">
        <v>2.1648804755630101E-15</v>
      </c>
      <c r="HD174" s="3">
        <v>1.44998150181113E-21</v>
      </c>
      <c r="HE174" s="3">
        <v>2.12888707979159E-15</v>
      </c>
      <c r="HF174" s="3">
        <v>2.1648795229706E-15</v>
      </c>
      <c r="HG174" s="3">
        <v>2.16627155941558E-15</v>
      </c>
      <c r="HH174" s="3">
        <v>2.1662869730474301E-15</v>
      </c>
      <c r="HI174" s="3">
        <v>1.45386312553948E-21</v>
      </c>
      <c r="HJ174" s="3">
        <v>2.1302935772760198E-15</v>
      </c>
      <c r="HK174" s="3">
        <v>2.16628602045502E-15</v>
      </c>
      <c r="HL174" s="3">
        <v>2.1648964898407301E-15</v>
      </c>
    </row>
  </sheetData>
  <conditionalFormatting sqref="C89:HL174">
    <cfRule type="colorScale" priority="3">
      <colorScale>
        <cfvo type="num" val="1E-4"/>
        <cfvo type="num" val="1"/>
        <color theme="0"/>
        <color rgb="FFFF0000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2022-02-03T16:54:46Z</dcterms:created>
  <dcterms:modified xsi:type="dcterms:W3CDTF">2022-02-07T19:13:02Z</dcterms:modified>
</cp:coreProperties>
</file>