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weetyProject\org-tweetyproject-arg-rankings\src\main\java\org\tweetyproject\arg\rankings\rankingbasedextension\evaluation\results\final_results\"/>
    </mc:Choice>
  </mc:AlternateContent>
  <xr:revisionPtr revIDLastSave="0" documentId="13_ncr:1_{D8191448-F8F9-4531-AF01-DEE36D2F8A55}" xr6:coauthVersionLast="47" xr6:coauthVersionMax="47" xr10:uidLastSave="{00000000-0000-0000-0000-000000000000}"/>
  <bookViews>
    <workbookView xWindow="22005" yWindow="1515" windowWidth="21600" windowHeight="11295" xr2:uid="{00000000-000D-0000-FFFF-FFFF00000000}"/>
  </bookViews>
  <sheets>
    <sheet name="Threshold_evaluation_for_COUNTI" sheetId="1" r:id="rId1"/>
  </sheets>
  <calcPr calcId="0"/>
</workbook>
</file>

<file path=xl/sharedStrings.xml><?xml version="1.0" encoding="utf-8"?>
<sst xmlns="http://schemas.openxmlformats.org/spreadsheetml/2006/main" count="4" uniqueCount="4">
  <si>
    <t>Value for threshold delta</t>
  </si>
  <si>
    <t>Count. with Epsilon=0.01</t>
  </si>
  <si>
    <t>Count. with Epsilon=0.001</t>
  </si>
  <si>
    <t>Count. with Epsilon=0.00010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</si>
</sst>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Threshold_evaluation_for_COUNTI!$B$1</c:f>
              <c:strCache>
                <c:ptCount val="1"/>
                <c:pt idx="0">
                  <c:v>Count. with Epsilon=0.01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Threshold_evaluation_for_COUNTI!$A:$A</c15:sqref>
                  </c15:fullRef>
                </c:ext>
              </c:extLst>
              <c:f>Threshold_evaluation_for_COUNTI!$A$2:$A$1048576</c:f>
              <c:strCache>
                <c:ptCount val="360"/>
                <c:pt idx="0">
                  <c:v>0.964</c:v>
                </c:pt>
                <c:pt idx="1">
                  <c:v>0.9641</c:v>
                </c:pt>
                <c:pt idx="2">
                  <c:v>0.9642</c:v>
                </c:pt>
                <c:pt idx="3">
                  <c:v>0.9643</c:v>
                </c:pt>
                <c:pt idx="4">
                  <c:v>0.9644</c:v>
                </c:pt>
                <c:pt idx="5">
                  <c:v>0.9645</c:v>
                </c:pt>
                <c:pt idx="6">
                  <c:v>0.9646</c:v>
                </c:pt>
                <c:pt idx="7">
                  <c:v>0.9647</c:v>
                </c:pt>
                <c:pt idx="8">
                  <c:v>0.9648</c:v>
                </c:pt>
                <c:pt idx="9">
                  <c:v>0.9649</c:v>
                </c:pt>
                <c:pt idx="10">
                  <c:v>0.965</c:v>
                </c:pt>
                <c:pt idx="11">
                  <c:v>0.9651</c:v>
                </c:pt>
                <c:pt idx="12">
                  <c:v>0.9652</c:v>
                </c:pt>
                <c:pt idx="13">
                  <c:v>0.9653</c:v>
                </c:pt>
                <c:pt idx="14">
                  <c:v>0.9654</c:v>
                </c:pt>
                <c:pt idx="15">
                  <c:v>0.9655</c:v>
                </c:pt>
                <c:pt idx="16">
                  <c:v>0.9656</c:v>
                </c:pt>
                <c:pt idx="17">
                  <c:v>0.9657</c:v>
                </c:pt>
                <c:pt idx="18">
                  <c:v>0.9658</c:v>
                </c:pt>
                <c:pt idx="19">
                  <c:v>0.9659</c:v>
                </c:pt>
                <c:pt idx="20">
                  <c:v>0.966</c:v>
                </c:pt>
                <c:pt idx="21">
                  <c:v>0.9661</c:v>
                </c:pt>
                <c:pt idx="22">
                  <c:v>0.9662</c:v>
                </c:pt>
                <c:pt idx="23">
                  <c:v>0.9663</c:v>
                </c:pt>
                <c:pt idx="24">
                  <c:v>0.9664</c:v>
                </c:pt>
                <c:pt idx="25">
                  <c:v>0.9665</c:v>
                </c:pt>
                <c:pt idx="26">
                  <c:v>0.9666</c:v>
                </c:pt>
                <c:pt idx="27">
                  <c:v>0.9667</c:v>
                </c:pt>
                <c:pt idx="28">
                  <c:v>0.9668</c:v>
                </c:pt>
                <c:pt idx="29">
                  <c:v>0.9669</c:v>
                </c:pt>
                <c:pt idx="30">
                  <c:v>0.967</c:v>
                </c:pt>
                <c:pt idx="31">
                  <c:v>0.9671</c:v>
                </c:pt>
                <c:pt idx="32">
                  <c:v>0.9672</c:v>
                </c:pt>
                <c:pt idx="33">
                  <c:v>0.9673</c:v>
                </c:pt>
                <c:pt idx="34">
                  <c:v>0.9674</c:v>
                </c:pt>
                <c:pt idx="35">
                  <c:v>0.9675</c:v>
                </c:pt>
                <c:pt idx="36">
                  <c:v>0.9676</c:v>
                </c:pt>
                <c:pt idx="37">
                  <c:v>0.9677</c:v>
                </c:pt>
                <c:pt idx="38">
                  <c:v>0.9678</c:v>
                </c:pt>
                <c:pt idx="39">
                  <c:v>0.9679</c:v>
                </c:pt>
                <c:pt idx="40">
                  <c:v>0.968</c:v>
                </c:pt>
                <c:pt idx="41">
                  <c:v>0.9681</c:v>
                </c:pt>
                <c:pt idx="42">
                  <c:v>0.9682</c:v>
                </c:pt>
                <c:pt idx="43">
                  <c:v>0.9683</c:v>
                </c:pt>
                <c:pt idx="44">
                  <c:v>0.9684</c:v>
                </c:pt>
                <c:pt idx="45">
                  <c:v>0.9685</c:v>
                </c:pt>
                <c:pt idx="46">
                  <c:v>0.9686</c:v>
                </c:pt>
                <c:pt idx="47">
                  <c:v>0.9687</c:v>
                </c:pt>
                <c:pt idx="48">
                  <c:v>0.9688</c:v>
                </c:pt>
                <c:pt idx="49">
                  <c:v>0.9689</c:v>
                </c:pt>
                <c:pt idx="50">
                  <c:v>0.969</c:v>
                </c:pt>
                <c:pt idx="51">
                  <c:v>0.9691</c:v>
                </c:pt>
                <c:pt idx="52">
                  <c:v>0.9692</c:v>
                </c:pt>
                <c:pt idx="53">
                  <c:v>0.9693</c:v>
                </c:pt>
                <c:pt idx="54">
                  <c:v>0.9694</c:v>
                </c:pt>
                <c:pt idx="55">
                  <c:v>0.9695</c:v>
                </c:pt>
                <c:pt idx="56">
                  <c:v>0.9696</c:v>
                </c:pt>
                <c:pt idx="57">
                  <c:v>0.9697</c:v>
                </c:pt>
                <c:pt idx="58">
                  <c:v>0.9698</c:v>
                </c:pt>
                <c:pt idx="59">
                  <c:v>0.9699</c:v>
                </c:pt>
                <c:pt idx="60">
                  <c:v>0.97</c:v>
                </c:pt>
                <c:pt idx="61">
                  <c:v>0.9701</c:v>
                </c:pt>
                <c:pt idx="62">
                  <c:v>0.9702</c:v>
                </c:pt>
                <c:pt idx="63">
                  <c:v>0.9703</c:v>
                </c:pt>
                <c:pt idx="64">
                  <c:v>0.9704</c:v>
                </c:pt>
                <c:pt idx="65">
                  <c:v>0.9705</c:v>
                </c:pt>
                <c:pt idx="66">
                  <c:v>0.9706</c:v>
                </c:pt>
                <c:pt idx="67">
                  <c:v>0.9707</c:v>
                </c:pt>
                <c:pt idx="68">
                  <c:v>0.9708</c:v>
                </c:pt>
                <c:pt idx="69">
                  <c:v>0.9709</c:v>
                </c:pt>
                <c:pt idx="70">
                  <c:v>0.971</c:v>
                </c:pt>
                <c:pt idx="71">
                  <c:v>0.9711</c:v>
                </c:pt>
                <c:pt idx="72">
                  <c:v>0.9712</c:v>
                </c:pt>
                <c:pt idx="73">
                  <c:v>0.9713</c:v>
                </c:pt>
                <c:pt idx="74">
                  <c:v>0.9714</c:v>
                </c:pt>
                <c:pt idx="75">
                  <c:v>0.9715</c:v>
                </c:pt>
                <c:pt idx="76">
                  <c:v>0.9716</c:v>
                </c:pt>
                <c:pt idx="77">
                  <c:v>0.9717</c:v>
                </c:pt>
                <c:pt idx="78">
                  <c:v>0.9718</c:v>
                </c:pt>
                <c:pt idx="79">
                  <c:v>0.9719</c:v>
                </c:pt>
                <c:pt idx="80">
                  <c:v>0.972</c:v>
                </c:pt>
                <c:pt idx="81">
                  <c:v>0.9721</c:v>
                </c:pt>
                <c:pt idx="82">
                  <c:v>0.9722</c:v>
                </c:pt>
                <c:pt idx="83">
                  <c:v>0.9723</c:v>
                </c:pt>
                <c:pt idx="84">
                  <c:v>0.9724</c:v>
                </c:pt>
                <c:pt idx="85">
                  <c:v>0.9725</c:v>
                </c:pt>
                <c:pt idx="86">
                  <c:v>0.9726</c:v>
                </c:pt>
                <c:pt idx="87">
                  <c:v>0.9727</c:v>
                </c:pt>
                <c:pt idx="88">
                  <c:v>0.9728</c:v>
                </c:pt>
                <c:pt idx="89">
                  <c:v>0.9729</c:v>
                </c:pt>
                <c:pt idx="90">
                  <c:v>0.973</c:v>
                </c:pt>
                <c:pt idx="91">
                  <c:v>0.9731</c:v>
                </c:pt>
                <c:pt idx="92">
                  <c:v>0.9732</c:v>
                </c:pt>
                <c:pt idx="93">
                  <c:v>0.9733</c:v>
                </c:pt>
                <c:pt idx="94">
                  <c:v>0.9734</c:v>
                </c:pt>
                <c:pt idx="95">
                  <c:v>0.9735</c:v>
                </c:pt>
                <c:pt idx="96">
                  <c:v>0.9736</c:v>
                </c:pt>
                <c:pt idx="97">
                  <c:v>0.9737</c:v>
                </c:pt>
                <c:pt idx="98">
                  <c:v>0.9738</c:v>
                </c:pt>
                <c:pt idx="99">
                  <c:v>0.9739</c:v>
                </c:pt>
                <c:pt idx="100">
                  <c:v>0.974</c:v>
                </c:pt>
                <c:pt idx="101">
                  <c:v>0.9741</c:v>
                </c:pt>
                <c:pt idx="102">
                  <c:v>0.9742</c:v>
                </c:pt>
                <c:pt idx="103">
                  <c:v>0.9743</c:v>
                </c:pt>
                <c:pt idx="104">
                  <c:v>0.9744</c:v>
                </c:pt>
                <c:pt idx="105">
                  <c:v>0.9745</c:v>
                </c:pt>
                <c:pt idx="106">
                  <c:v>0.9746</c:v>
                </c:pt>
                <c:pt idx="107">
                  <c:v>0.9747</c:v>
                </c:pt>
                <c:pt idx="108">
                  <c:v>0.9748</c:v>
                </c:pt>
                <c:pt idx="109">
                  <c:v>0.9749</c:v>
                </c:pt>
                <c:pt idx="110">
                  <c:v>0.975</c:v>
                </c:pt>
                <c:pt idx="111">
                  <c:v>0.9751</c:v>
                </c:pt>
                <c:pt idx="112">
                  <c:v>0.9752</c:v>
                </c:pt>
                <c:pt idx="113">
                  <c:v>0.9753</c:v>
                </c:pt>
                <c:pt idx="114">
                  <c:v>0.9754</c:v>
                </c:pt>
                <c:pt idx="115">
                  <c:v>0.9755</c:v>
                </c:pt>
                <c:pt idx="116">
                  <c:v>0.9756</c:v>
                </c:pt>
                <c:pt idx="117">
                  <c:v>0.9757</c:v>
                </c:pt>
                <c:pt idx="118">
                  <c:v>0.9758</c:v>
                </c:pt>
                <c:pt idx="119">
                  <c:v>0.9759</c:v>
                </c:pt>
                <c:pt idx="120">
                  <c:v>0.976</c:v>
                </c:pt>
                <c:pt idx="121">
                  <c:v>0.9761</c:v>
                </c:pt>
                <c:pt idx="122">
                  <c:v>0.9762</c:v>
                </c:pt>
                <c:pt idx="123">
                  <c:v>0.9763</c:v>
                </c:pt>
                <c:pt idx="124">
                  <c:v>0.9764</c:v>
                </c:pt>
                <c:pt idx="125">
                  <c:v>0.9765</c:v>
                </c:pt>
                <c:pt idx="126">
                  <c:v>0.9766</c:v>
                </c:pt>
                <c:pt idx="127">
                  <c:v>0.9767</c:v>
                </c:pt>
                <c:pt idx="128">
                  <c:v>0.9768</c:v>
                </c:pt>
                <c:pt idx="129">
                  <c:v>0.9769</c:v>
                </c:pt>
                <c:pt idx="130">
                  <c:v>0.977</c:v>
                </c:pt>
                <c:pt idx="131">
                  <c:v>0.9771</c:v>
                </c:pt>
                <c:pt idx="132">
                  <c:v>0.9772</c:v>
                </c:pt>
                <c:pt idx="133">
                  <c:v>0.9773</c:v>
                </c:pt>
                <c:pt idx="134">
                  <c:v>0.9774</c:v>
                </c:pt>
                <c:pt idx="135">
                  <c:v>0.9775</c:v>
                </c:pt>
                <c:pt idx="136">
                  <c:v>0.9776</c:v>
                </c:pt>
                <c:pt idx="137">
                  <c:v>0.9777</c:v>
                </c:pt>
                <c:pt idx="138">
                  <c:v>0.9778</c:v>
                </c:pt>
                <c:pt idx="139">
                  <c:v>0.9779</c:v>
                </c:pt>
                <c:pt idx="140">
                  <c:v>0.978</c:v>
                </c:pt>
                <c:pt idx="141">
                  <c:v>0.9781</c:v>
                </c:pt>
                <c:pt idx="142">
                  <c:v>0.9782</c:v>
                </c:pt>
                <c:pt idx="143">
                  <c:v>0.9783</c:v>
                </c:pt>
                <c:pt idx="144">
                  <c:v>0.9784</c:v>
                </c:pt>
                <c:pt idx="145">
                  <c:v>0.9785</c:v>
                </c:pt>
                <c:pt idx="146">
                  <c:v>0.9786</c:v>
                </c:pt>
                <c:pt idx="147">
                  <c:v>0.9787</c:v>
                </c:pt>
                <c:pt idx="148">
                  <c:v>0.9788</c:v>
                </c:pt>
                <c:pt idx="149">
                  <c:v>0.9789</c:v>
                </c:pt>
                <c:pt idx="150">
                  <c:v>0.979</c:v>
                </c:pt>
                <c:pt idx="151">
                  <c:v>0.9791</c:v>
                </c:pt>
                <c:pt idx="152">
                  <c:v>0.9792</c:v>
                </c:pt>
                <c:pt idx="153">
                  <c:v>0.9793</c:v>
                </c:pt>
                <c:pt idx="154">
                  <c:v>0.9794</c:v>
                </c:pt>
                <c:pt idx="155">
                  <c:v>0.9795</c:v>
                </c:pt>
                <c:pt idx="156">
                  <c:v>0.9796</c:v>
                </c:pt>
                <c:pt idx="157">
                  <c:v>0.9797</c:v>
                </c:pt>
                <c:pt idx="158">
                  <c:v>0.9798</c:v>
                </c:pt>
                <c:pt idx="159">
                  <c:v>0.9799</c:v>
                </c:pt>
                <c:pt idx="160">
                  <c:v>0.98</c:v>
                </c:pt>
                <c:pt idx="161">
                  <c:v>0.9801</c:v>
                </c:pt>
                <c:pt idx="162">
                  <c:v>0.9802</c:v>
                </c:pt>
                <c:pt idx="163">
                  <c:v>0.9803</c:v>
                </c:pt>
                <c:pt idx="164">
                  <c:v>0.9804</c:v>
                </c:pt>
                <c:pt idx="165">
                  <c:v>0.9805</c:v>
                </c:pt>
                <c:pt idx="166">
                  <c:v>0.9806</c:v>
                </c:pt>
                <c:pt idx="167">
                  <c:v>0.9807</c:v>
                </c:pt>
                <c:pt idx="168">
                  <c:v>0.9808</c:v>
                </c:pt>
                <c:pt idx="169">
                  <c:v>0.9809</c:v>
                </c:pt>
                <c:pt idx="170">
                  <c:v>0.981</c:v>
                </c:pt>
                <c:pt idx="171">
                  <c:v>0.9811</c:v>
                </c:pt>
                <c:pt idx="172">
                  <c:v>0.9812</c:v>
                </c:pt>
                <c:pt idx="173">
                  <c:v>0.9813</c:v>
                </c:pt>
                <c:pt idx="174">
                  <c:v>0.9814</c:v>
                </c:pt>
                <c:pt idx="175">
                  <c:v>0.9815</c:v>
                </c:pt>
                <c:pt idx="176">
                  <c:v>0.9816</c:v>
                </c:pt>
                <c:pt idx="177">
                  <c:v>0.9817</c:v>
                </c:pt>
                <c:pt idx="178">
                  <c:v>0.9818</c:v>
                </c:pt>
                <c:pt idx="179">
                  <c:v>0.9819</c:v>
                </c:pt>
                <c:pt idx="180">
                  <c:v>0.982</c:v>
                </c:pt>
                <c:pt idx="181">
                  <c:v>0.9821</c:v>
                </c:pt>
                <c:pt idx="182">
                  <c:v>0.9822</c:v>
                </c:pt>
                <c:pt idx="183">
                  <c:v>0.9823</c:v>
                </c:pt>
                <c:pt idx="184">
                  <c:v>0.9824</c:v>
                </c:pt>
                <c:pt idx="185">
                  <c:v>0.9825</c:v>
                </c:pt>
                <c:pt idx="186">
                  <c:v>0.9826</c:v>
                </c:pt>
                <c:pt idx="187">
                  <c:v>0.9827</c:v>
                </c:pt>
                <c:pt idx="188">
                  <c:v>0.9828</c:v>
                </c:pt>
                <c:pt idx="189">
                  <c:v>0.9829</c:v>
                </c:pt>
                <c:pt idx="190">
                  <c:v>0.983</c:v>
                </c:pt>
                <c:pt idx="191">
                  <c:v>0.9831</c:v>
                </c:pt>
                <c:pt idx="192">
                  <c:v>0.9832</c:v>
                </c:pt>
                <c:pt idx="193">
                  <c:v>0.9833</c:v>
                </c:pt>
                <c:pt idx="194">
                  <c:v>0.9834</c:v>
                </c:pt>
                <c:pt idx="195">
                  <c:v>0.9835</c:v>
                </c:pt>
                <c:pt idx="196">
                  <c:v>0.9836</c:v>
                </c:pt>
                <c:pt idx="197">
                  <c:v>0.9837</c:v>
                </c:pt>
                <c:pt idx="198">
                  <c:v>0.9838</c:v>
                </c:pt>
                <c:pt idx="199">
                  <c:v>0.9839</c:v>
                </c:pt>
                <c:pt idx="200">
                  <c:v>0.984</c:v>
                </c:pt>
                <c:pt idx="201">
                  <c:v>0.9841</c:v>
                </c:pt>
                <c:pt idx="202">
                  <c:v>0.9842</c:v>
                </c:pt>
                <c:pt idx="203">
                  <c:v>0.9843</c:v>
                </c:pt>
                <c:pt idx="204">
                  <c:v>0.9844</c:v>
                </c:pt>
                <c:pt idx="205">
                  <c:v>0.9845</c:v>
                </c:pt>
                <c:pt idx="206">
                  <c:v>0.9846</c:v>
                </c:pt>
                <c:pt idx="207">
                  <c:v>0.9847</c:v>
                </c:pt>
                <c:pt idx="208">
                  <c:v>0.9848</c:v>
                </c:pt>
                <c:pt idx="209">
                  <c:v>0.9849</c:v>
                </c:pt>
                <c:pt idx="210">
                  <c:v>0.985</c:v>
                </c:pt>
                <c:pt idx="211">
                  <c:v>0.9851</c:v>
                </c:pt>
                <c:pt idx="212">
                  <c:v>0.9852</c:v>
                </c:pt>
                <c:pt idx="213">
                  <c:v>0.9853</c:v>
                </c:pt>
                <c:pt idx="214">
                  <c:v>0.9854</c:v>
                </c:pt>
                <c:pt idx="215">
                  <c:v>0.9855</c:v>
                </c:pt>
                <c:pt idx="216">
                  <c:v>0.9856</c:v>
                </c:pt>
                <c:pt idx="217">
                  <c:v>0.9857</c:v>
                </c:pt>
                <c:pt idx="218">
                  <c:v>0.9858</c:v>
                </c:pt>
                <c:pt idx="219">
                  <c:v>0.9859</c:v>
                </c:pt>
                <c:pt idx="220">
                  <c:v>0.986</c:v>
                </c:pt>
                <c:pt idx="221">
                  <c:v>0.9861</c:v>
                </c:pt>
                <c:pt idx="222">
                  <c:v>0.9862</c:v>
                </c:pt>
                <c:pt idx="223">
                  <c:v>0.9863</c:v>
                </c:pt>
                <c:pt idx="224">
                  <c:v>0.9864</c:v>
                </c:pt>
                <c:pt idx="225">
                  <c:v>0.9865</c:v>
                </c:pt>
                <c:pt idx="226">
                  <c:v>0.9866</c:v>
                </c:pt>
                <c:pt idx="227">
                  <c:v>0.9867</c:v>
                </c:pt>
                <c:pt idx="228">
                  <c:v>0.9868</c:v>
                </c:pt>
                <c:pt idx="229">
                  <c:v>0.9869</c:v>
                </c:pt>
                <c:pt idx="230">
                  <c:v>0.987</c:v>
                </c:pt>
                <c:pt idx="231">
                  <c:v>0.9871</c:v>
                </c:pt>
                <c:pt idx="232">
                  <c:v>0.9872</c:v>
                </c:pt>
                <c:pt idx="233">
                  <c:v>0.9873</c:v>
                </c:pt>
                <c:pt idx="234">
                  <c:v>0.9874</c:v>
                </c:pt>
                <c:pt idx="235">
                  <c:v>0.9875</c:v>
                </c:pt>
                <c:pt idx="236">
                  <c:v>0.9876</c:v>
                </c:pt>
                <c:pt idx="237">
                  <c:v>0.9877</c:v>
                </c:pt>
                <c:pt idx="238">
                  <c:v>0.9878</c:v>
                </c:pt>
                <c:pt idx="239">
                  <c:v>0.9879</c:v>
                </c:pt>
                <c:pt idx="240">
                  <c:v>0.988</c:v>
                </c:pt>
                <c:pt idx="241">
                  <c:v>0.9881</c:v>
                </c:pt>
                <c:pt idx="242">
                  <c:v>0.9882</c:v>
                </c:pt>
                <c:pt idx="243">
                  <c:v>0.9883</c:v>
                </c:pt>
                <c:pt idx="244">
                  <c:v>0.9884</c:v>
                </c:pt>
                <c:pt idx="245">
                  <c:v>0.9885</c:v>
                </c:pt>
                <c:pt idx="246">
                  <c:v>0.9886</c:v>
                </c:pt>
                <c:pt idx="247">
                  <c:v>0.9887</c:v>
                </c:pt>
                <c:pt idx="248">
                  <c:v>0.9888</c:v>
                </c:pt>
                <c:pt idx="249">
                  <c:v>0.9889</c:v>
                </c:pt>
                <c:pt idx="250">
                  <c:v>0.989</c:v>
                </c:pt>
                <c:pt idx="251">
                  <c:v>0.9891</c:v>
                </c:pt>
                <c:pt idx="252">
                  <c:v>0.9892</c:v>
                </c:pt>
                <c:pt idx="253">
                  <c:v>0.9893</c:v>
                </c:pt>
                <c:pt idx="254">
                  <c:v>0.9894</c:v>
                </c:pt>
                <c:pt idx="255">
                  <c:v>0.9895</c:v>
                </c:pt>
                <c:pt idx="256">
                  <c:v>0.9896</c:v>
                </c:pt>
                <c:pt idx="257">
                  <c:v>0.9897</c:v>
                </c:pt>
                <c:pt idx="258">
                  <c:v>0.9898</c:v>
                </c:pt>
                <c:pt idx="259">
                  <c:v>0.9899</c:v>
                </c:pt>
                <c:pt idx="260">
                  <c:v>0.99</c:v>
                </c:pt>
                <c:pt idx="261">
                  <c:v>0.9901</c:v>
                </c:pt>
                <c:pt idx="262">
                  <c:v>0.9902</c:v>
                </c:pt>
                <c:pt idx="263">
                  <c:v>0.9903</c:v>
                </c:pt>
                <c:pt idx="264">
                  <c:v>0.9904</c:v>
                </c:pt>
                <c:pt idx="265">
                  <c:v>0.9905</c:v>
                </c:pt>
                <c:pt idx="266">
                  <c:v>0.9906</c:v>
                </c:pt>
                <c:pt idx="267">
                  <c:v>0.9907</c:v>
                </c:pt>
                <c:pt idx="268">
                  <c:v>0.9908</c:v>
                </c:pt>
                <c:pt idx="269">
                  <c:v>0.9909</c:v>
                </c:pt>
                <c:pt idx="270">
                  <c:v>0.991</c:v>
                </c:pt>
                <c:pt idx="271">
                  <c:v>0.9911</c:v>
                </c:pt>
                <c:pt idx="272">
                  <c:v>0.9912</c:v>
                </c:pt>
                <c:pt idx="273">
                  <c:v>0.9913</c:v>
                </c:pt>
                <c:pt idx="274">
                  <c:v>0.9914</c:v>
                </c:pt>
                <c:pt idx="275">
                  <c:v>0.9915</c:v>
                </c:pt>
                <c:pt idx="276">
                  <c:v>0.9916</c:v>
                </c:pt>
                <c:pt idx="277">
                  <c:v>0.9917</c:v>
                </c:pt>
                <c:pt idx="278">
                  <c:v>0.9918</c:v>
                </c:pt>
                <c:pt idx="279">
                  <c:v>0.9919</c:v>
                </c:pt>
                <c:pt idx="280">
                  <c:v>0.992</c:v>
                </c:pt>
                <c:pt idx="281">
                  <c:v>0.9921</c:v>
                </c:pt>
                <c:pt idx="282">
                  <c:v>0.9922</c:v>
                </c:pt>
                <c:pt idx="283">
                  <c:v>0.9923</c:v>
                </c:pt>
                <c:pt idx="284">
                  <c:v>0.9924</c:v>
                </c:pt>
                <c:pt idx="285">
                  <c:v>0.9925</c:v>
                </c:pt>
                <c:pt idx="286">
                  <c:v>0.9926</c:v>
                </c:pt>
                <c:pt idx="287">
                  <c:v>0.9927</c:v>
                </c:pt>
                <c:pt idx="288">
                  <c:v>0.9928</c:v>
                </c:pt>
                <c:pt idx="289">
                  <c:v>0.9929</c:v>
                </c:pt>
                <c:pt idx="290">
                  <c:v>0.993</c:v>
                </c:pt>
                <c:pt idx="291">
                  <c:v>0.9931</c:v>
                </c:pt>
                <c:pt idx="292">
                  <c:v>0.9932</c:v>
                </c:pt>
                <c:pt idx="293">
                  <c:v>0.9933</c:v>
                </c:pt>
                <c:pt idx="294">
                  <c:v>0.9934</c:v>
                </c:pt>
                <c:pt idx="295">
                  <c:v>0.9935</c:v>
                </c:pt>
                <c:pt idx="296">
                  <c:v>0.9936</c:v>
                </c:pt>
                <c:pt idx="297">
                  <c:v>0.9937</c:v>
                </c:pt>
                <c:pt idx="298">
                  <c:v>0.9938</c:v>
                </c:pt>
                <c:pt idx="299">
                  <c:v>0.9939</c:v>
                </c:pt>
                <c:pt idx="300">
                  <c:v>0.994</c:v>
                </c:pt>
                <c:pt idx="301">
                  <c:v>0.9941</c:v>
                </c:pt>
                <c:pt idx="302">
                  <c:v>0.9942</c:v>
                </c:pt>
                <c:pt idx="303">
                  <c:v>0.9943</c:v>
                </c:pt>
                <c:pt idx="304">
                  <c:v>0.9944</c:v>
                </c:pt>
                <c:pt idx="305">
                  <c:v>0.9945</c:v>
                </c:pt>
                <c:pt idx="306">
                  <c:v>0.9946</c:v>
                </c:pt>
                <c:pt idx="307">
                  <c:v>0.9947</c:v>
                </c:pt>
                <c:pt idx="308">
                  <c:v>0.9948</c:v>
                </c:pt>
                <c:pt idx="309">
                  <c:v>0.9949</c:v>
                </c:pt>
                <c:pt idx="310">
                  <c:v>0.995</c:v>
                </c:pt>
                <c:pt idx="311">
                  <c:v>0.9951</c:v>
                </c:pt>
                <c:pt idx="312">
                  <c:v>0.9952</c:v>
                </c:pt>
                <c:pt idx="313">
                  <c:v>0.9953</c:v>
                </c:pt>
                <c:pt idx="314">
                  <c:v>0.9954</c:v>
                </c:pt>
                <c:pt idx="315">
                  <c:v>0.9955</c:v>
                </c:pt>
                <c:pt idx="316">
                  <c:v>0.9956</c:v>
                </c:pt>
                <c:pt idx="317">
                  <c:v>0.9957</c:v>
                </c:pt>
                <c:pt idx="318">
                  <c:v>0.9958</c:v>
                </c:pt>
                <c:pt idx="319">
                  <c:v>0.9959</c:v>
                </c:pt>
                <c:pt idx="320">
                  <c:v>0.996</c:v>
                </c:pt>
                <c:pt idx="321">
                  <c:v>0.9961</c:v>
                </c:pt>
                <c:pt idx="322">
                  <c:v>0.9962</c:v>
                </c:pt>
                <c:pt idx="323">
                  <c:v>0.9963</c:v>
                </c:pt>
                <c:pt idx="324">
                  <c:v>0.9964</c:v>
                </c:pt>
                <c:pt idx="325">
                  <c:v>0.9965</c:v>
                </c:pt>
                <c:pt idx="326">
                  <c:v>0.9966</c:v>
                </c:pt>
                <c:pt idx="327">
                  <c:v>0.9967</c:v>
                </c:pt>
                <c:pt idx="328">
                  <c:v>0.9968</c:v>
                </c:pt>
                <c:pt idx="329">
                  <c:v>0.9969</c:v>
                </c:pt>
                <c:pt idx="330">
                  <c:v>0.997</c:v>
                </c:pt>
                <c:pt idx="331">
                  <c:v>0.9971</c:v>
                </c:pt>
                <c:pt idx="332">
                  <c:v>0.9972</c:v>
                </c:pt>
                <c:pt idx="333">
                  <c:v>0.9973</c:v>
                </c:pt>
                <c:pt idx="334">
                  <c:v>0.9974</c:v>
                </c:pt>
                <c:pt idx="335">
                  <c:v>0.9975</c:v>
                </c:pt>
                <c:pt idx="336">
                  <c:v>0.9976</c:v>
                </c:pt>
                <c:pt idx="337">
                  <c:v>0.9977</c:v>
                </c:pt>
                <c:pt idx="338">
                  <c:v>0.9978</c:v>
                </c:pt>
                <c:pt idx="339">
                  <c:v>0.9979</c:v>
                </c:pt>
                <c:pt idx="340">
                  <c:v>0.998</c:v>
                </c:pt>
                <c:pt idx="341">
                  <c:v>0.9981</c:v>
                </c:pt>
                <c:pt idx="342">
                  <c:v>0.9982</c:v>
                </c:pt>
                <c:pt idx="343">
                  <c:v>0.9983</c:v>
                </c:pt>
                <c:pt idx="344">
                  <c:v>0.9984</c:v>
                </c:pt>
                <c:pt idx="345">
                  <c:v>0.9985</c:v>
                </c:pt>
                <c:pt idx="346">
                  <c:v>0.9986</c:v>
                </c:pt>
                <c:pt idx="347">
                  <c:v>0.9987</c:v>
                </c:pt>
                <c:pt idx="348">
                  <c:v>0.9988</c:v>
                </c:pt>
                <c:pt idx="349">
                  <c:v>0.9989</c:v>
                </c:pt>
                <c:pt idx="350">
                  <c:v>0.999</c:v>
                </c:pt>
                <c:pt idx="351">
                  <c:v>0.9991</c:v>
                </c:pt>
                <c:pt idx="352">
                  <c:v>0.9992</c:v>
                </c:pt>
                <c:pt idx="353">
                  <c:v>0.9993</c:v>
                </c:pt>
                <c:pt idx="354">
                  <c:v>0.9994</c:v>
                </c:pt>
                <c:pt idx="355">
                  <c:v>0.9995</c:v>
                </c:pt>
                <c:pt idx="356">
                  <c:v>0.9996</c:v>
                </c:pt>
                <c:pt idx="357">
                  <c:v>0.9997</c:v>
                </c:pt>
                <c:pt idx="358">
                  <c:v>0.9998</c:v>
                </c:pt>
                <c:pt idx="359">
                  <c:v>0.9999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Threshold_evaluation_for_COUNTI!$B$2:$B$361</c15:sqref>
                  </c15:fullRef>
                </c:ext>
              </c:extLst>
              <c:f>Threshold_evaluation_for_COUNTI!$B$3:$B$361</c:f>
              <c:numCache>
                <c:formatCode>General</c:formatCode>
                <c:ptCount val="35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7-4FAB-AC77-6DBFA7C1ABEA}"/>
            </c:ext>
          </c:extLst>
        </c:ser>
        <c:ser>
          <c:idx val="2"/>
          <c:order val="1"/>
          <c:tx>
            <c:strRef>
              <c:f>Threshold_evaluation_for_COUNTI!$C$1</c:f>
              <c:strCache>
                <c:ptCount val="1"/>
                <c:pt idx="0">
                  <c:v>Count. with Epsilon=0.001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Threshold_evaluation_for_COUNTI!$A:$A</c15:sqref>
                  </c15:fullRef>
                </c:ext>
              </c:extLst>
              <c:f>Threshold_evaluation_for_COUNTI!$A$2:$A$1048576</c:f>
              <c:strCache>
                <c:ptCount val="360"/>
                <c:pt idx="0">
                  <c:v>0.964</c:v>
                </c:pt>
                <c:pt idx="1">
                  <c:v>0.9641</c:v>
                </c:pt>
                <c:pt idx="2">
                  <c:v>0.9642</c:v>
                </c:pt>
                <c:pt idx="3">
                  <c:v>0.9643</c:v>
                </c:pt>
                <c:pt idx="4">
                  <c:v>0.9644</c:v>
                </c:pt>
                <c:pt idx="5">
                  <c:v>0.9645</c:v>
                </c:pt>
                <c:pt idx="6">
                  <c:v>0.9646</c:v>
                </c:pt>
                <c:pt idx="7">
                  <c:v>0.9647</c:v>
                </c:pt>
                <c:pt idx="8">
                  <c:v>0.9648</c:v>
                </c:pt>
                <c:pt idx="9">
                  <c:v>0.9649</c:v>
                </c:pt>
                <c:pt idx="10">
                  <c:v>0.965</c:v>
                </c:pt>
                <c:pt idx="11">
                  <c:v>0.9651</c:v>
                </c:pt>
                <c:pt idx="12">
                  <c:v>0.9652</c:v>
                </c:pt>
                <c:pt idx="13">
                  <c:v>0.9653</c:v>
                </c:pt>
                <c:pt idx="14">
                  <c:v>0.9654</c:v>
                </c:pt>
                <c:pt idx="15">
                  <c:v>0.9655</c:v>
                </c:pt>
                <c:pt idx="16">
                  <c:v>0.9656</c:v>
                </c:pt>
                <c:pt idx="17">
                  <c:v>0.9657</c:v>
                </c:pt>
                <c:pt idx="18">
                  <c:v>0.9658</c:v>
                </c:pt>
                <c:pt idx="19">
                  <c:v>0.9659</c:v>
                </c:pt>
                <c:pt idx="20">
                  <c:v>0.966</c:v>
                </c:pt>
                <c:pt idx="21">
                  <c:v>0.9661</c:v>
                </c:pt>
                <c:pt idx="22">
                  <c:v>0.9662</c:v>
                </c:pt>
                <c:pt idx="23">
                  <c:v>0.9663</c:v>
                </c:pt>
                <c:pt idx="24">
                  <c:v>0.9664</c:v>
                </c:pt>
                <c:pt idx="25">
                  <c:v>0.9665</c:v>
                </c:pt>
                <c:pt idx="26">
                  <c:v>0.9666</c:v>
                </c:pt>
                <c:pt idx="27">
                  <c:v>0.9667</c:v>
                </c:pt>
                <c:pt idx="28">
                  <c:v>0.9668</c:v>
                </c:pt>
                <c:pt idx="29">
                  <c:v>0.9669</c:v>
                </c:pt>
                <c:pt idx="30">
                  <c:v>0.967</c:v>
                </c:pt>
                <c:pt idx="31">
                  <c:v>0.9671</c:v>
                </c:pt>
                <c:pt idx="32">
                  <c:v>0.9672</c:v>
                </c:pt>
                <c:pt idx="33">
                  <c:v>0.9673</c:v>
                </c:pt>
                <c:pt idx="34">
                  <c:v>0.9674</c:v>
                </c:pt>
                <c:pt idx="35">
                  <c:v>0.9675</c:v>
                </c:pt>
                <c:pt idx="36">
                  <c:v>0.9676</c:v>
                </c:pt>
                <c:pt idx="37">
                  <c:v>0.9677</c:v>
                </c:pt>
                <c:pt idx="38">
                  <c:v>0.9678</c:v>
                </c:pt>
                <c:pt idx="39">
                  <c:v>0.9679</c:v>
                </c:pt>
                <c:pt idx="40">
                  <c:v>0.968</c:v>
                </c:pt>
                <c:pt idx="41">
                  <c:v>0.9681</c:v>
                </c:pt>
                <c:pt idx="42">
                  <c:v>0.9682</c:v>
                </c:pt>
                <c:pt idx="43">
                  <c:v>0.9683</c:v>
                </c:pt>
                <c:pt idx="44">
                  <c:v>0.9684</c:v>
                </c:pt>
                <c:pt idx="45">
                  <c:v>0.9685</c:v>
                </c:pt>
                <c:pt idx="46">
                  <c:v>0.9686</c:v>
                </c:pt>
                <c:pt idx="47">
                  <c:v>0.9687</c:v>
                </c:pt>
                <c:pt idx="48">
                  <c:v>0.9688</c:v>
                </c:pt>
                <c:pt idx="49">
                  <c:v>0.9689</c:v>
                </c:pt>
                <c:pt idx="50">
                  <c:v>0.969</c:v>
                </c:pt>
                <c:pt idx="51">
                  <c:v>0.9691</c:v>
                </c:pt>
                <c:pt idx="52">
                  <c:v>0.9692</c:v>
                </c:pt>
                <c:pt idx="53">
                  <c:v>0.9693</c:v>
                </c:pt>
                <c:pt idx="54">
                  <c:v>0.9694</c:v>
                </c:pt>
                <c:pt idx="55">
                  <c:v>0.9695</c:v>
                </c:pt>
                <c:pt idx="56">
                  <c:v>0.9696</c:v>
                </c:pt>
                <c:pt idx="57">
                  <c:v>0.9697</c:v>
                </c:pt>
                <c:pt idx="58">
                  <c:v>0.9698</c:v>
                </c:pt>
                <c:pt idx="59">
                  <c:v>0.9699</c:v>
                </c:pt>
                <c:pt idx="60">
                  <c:v>0.97</c:v>
                </c:pt>
                <c:pt idx="61">
                  <c:v>0.9701</c:v>
                </c:pt>
                <c:pt idx="62">
                  <c:v>0.9702</c:v>
                </c:pt>
                <c:pt idx="63">
                  <c:v>0.9703</c:v>
                </c:pt>
                <c:pt idx="64">
                  <c:v>0.9704</c:v>
                </c:pt>
                <c:pt idx="65">
                  <c:v>0.9705</c:v>
                </c:pt>
                <c:pt idx="66">
                  <c:v>0.9706</c:v>
                </c:pt>
                <c:pt idx="67">
                  <c:v>0.9707</c:v>
                </c:pt>
                <c:pt idx="68">
                  <c:v>0.9708</c:v>
                </c:pt>
                <c:pt idx="69">
                  <c:v>0.9709</c:v>
                </c:pt>
                <c:pt idx="70">
                  <c:v>0.971</c:v>
                </c:pt>
                <c:pt idx="71">
                  <c:v>0.9711</c:v>
                </c:pt>
                <c:pt idx="72">
                  <c:v>0.9712</c:v>
                </c:pt>
                <c:pt idx="73">
                  <c:v>0.9713</c:v>
                </c:pt>
                <c:pt idx="74">
                  <c:v>0.9714</c:v>
                </c:pt>
                <c:pt idx="75">
                  <c:v>0.9715</c:v>
                </c:pt>
                <c:pt idx="76">
                  <c:v>0.9716</c:v>
                </c:pt>
                <c:pt idx="77">
                  <c:v>0.9717</c:v>
                </c:pt>
                <c:pt idx="78">
                  <c:v>0.9718</c:v>
                </c:pt>
                <c:pt idx="79">
                  <c:v>0.9719</c:v>
                </c:pt>
                <c:pt idx="80">
                  <c:v>0.972</c:v>
                </c:pt>
                <c:pt idx="81">
                  <c:v>0.9721</c:v>
                </c:pt>
                <c:pt idx="82">
                  <c:v>0.9722</c:v>
                </c:pt>
                <c:pt idx="83">
                  <c:v>0.9723</c:v>
                </c:pt>
                <c:pt idx="84">
                  <c:v>0.9724</c:v>
                </c:pt>
                <c:pt idx="85">
                  <c:v>0.9725</c:v>
                </c:pt>
                <c:pt idx="86">
                  <c:v>0.9726</c:v>
                </c:pt>
                <c:pt idx="87">
                  <c:v>0.9727</c:v>
                </c:pt>
                <c:pt idx="88">
                  <c:v>0.9728</c:v>
                </c:pt>
                <c:pt idx="89">
                  <c:v>0.9729</c:v>
                </c:pt>
                <c:pt idx="90">
                  <c:v>0.973</c:v>
                </c:pt>
                <c:pt idx="91">
                  <c:v>0.9731</c:v>
                </c:pt>
                <c:pt idx="92">
                  <c:v>0.9732</c:v>
                </c:pt>
                <c:pt idx="93">
                  <c:v>0.9733</c:v>
                </c:pt>
                <c:pt idx="94">
                  <c:v>0.9734</c:v>
                </c:pt>
                <c:pt idx="95">
                  <c:v>0.9735</c:v>
                </c:pt>
                <c:pt idx="96">
                  <c:v>0.9736</c:v>
                </c:pt>
                <c:pt idx="97">
                  <c:v>0.9737</c:v>
                </c:pt>
                <c:pt idx="98">
                  <c:v>0.9738</c:v>
                </c:pt>
                <c:pt idx="99">
                  <c:v>0.9739</c:v>
                </c:pt>
                <c:pt idx="100">
                  <c:v>0.974</c:v>
                </c:pt>
                <c:pt idx="101">
                  <c:v>0.9741</c:v>
                </c:pt>
                <c:pt idx="102">
                  <c:v>0.9742</c:v>
                </c:pt>
                <c:pt idx="103">
                  <c:v>0.9743</c:v>
                </c:pt>
                <c:pt idx="104">
                  <c:v>0.9744</c:v>
                </c:pt>
                <c:pt idx="105">
                  <c:v>0.9745</c:v>
                </c:pt>
                <c:pt idx="106">
                  <c:v>0.9746</c:v>
                </c:pt>
                <c:pt idx="107">
                  <c:v>0.9747</c:v>
                </c:pt>
                <c:pt idx="108">
                  <c:v>0.9748</c:v>
                </c:pt>
                <c:pt idx="109">
                  <c:v>0.9749</c:v>
                </c:pt>
                <c:pt idx="110">
                  <c:v>0.975</c:v>
                </c:pt>
                <c:pt idx="111">
                  <c:v>0.9751</c:v>
                </c:pt>
                <c:pt idx="112">
                  <c:v>0.9752</c:v>
                </c:pt>
                <c:pt idx="113">
                  <c:v>0.9753</c:v>
                </c:pt>
                <c:pt idx="114">
                  <c:v>0.9754</c:v>
                </c:pt>
                <c:pt idx="115">
                  <c:v>0.9755</c:v>
                </c:pt>
                <c:pt idx="116">
                  <c:v>0.9756</c:v>
                </c:pt>
                <c:pt idx="117">
                  <c:v>0.9757</c:v>
                </c:pt>
                <c:pt idx="118">
                  <c:v>0.9758</c:v>
                </c:pt>
                <c:pt idx="119">
                  <c:v>0.9759</c:v>
                </c:pt>
                <c:pt idx="120">
                  <c:v>0.976</c:v>
                </c:pt>
                <c:pt idx="121">
                  <c:v>0.9761</c:v>
                </c:pt>
                <c:pt idx="122">
                  <c:v>0.9762</c:v>
                </c:pt>
                <c:pt idx="123">
                  <c:v>0.9763</c:v>
                </c:pt>
                <c:pt idx="124">
                  <c:v>0.9764</c:v>
                </c:pt>
                <c:pt idx="125">
                  <c:v>0.9765</c:v>
                </c:pt>
                <c:pt idx="126">
                  <c:v>0.9766</c:v>
                </c:pt>
                <c:pt idx="127">
                  <c:v>0.9767</c:v>
                </c:pt>
                <c:pt idx="128">
                  <c:v>0.9768</c:v>
                </c:pt>
                <c:pt idx="129">
                  <c:v>0.9769</c:v>
                </c:pt>
                <c:pt idx="130">
                  <c:v>0.977</c:v>
                </c:pt>
                <c:pt idx="131">
                  <c:v>0.9771</c:v>
                </c:pt>
                <c:pt idx="132">
                  <c:v>0.9772</c:v>
                </c:pt>
                <c:pt idx="133">
                  <c:v>0.9773</c:v>
                </c:pt>
                <c:pt idx="134">
                  <c:v>0.9774</c:v>
                </c:pt>
                <c:pt idx="135">
                  <c:v>0.9775</c:v>
                </c:pt>
                <c:pt idx="136">
                  <c:v>0.9776</c:v>
                </c:pt>
                <c:pt idx="137">
                  <c:v>0.9777</c:v>
                </c:pt>
                <c:pt idx="138">
                  <c:v>0.9778</c:v>
                </c:pt>
                <c:pt idx="139">
                  <c:v>0.9779</c:v>
                </c:pt>
                <c:pt idx="140">
                  <c:v>0.978</c:v>
                </c:pt>
                <c:pt idx="141">
                  <c:v>0.9781</c:v>
                </c:pt>
                <c:pt idx="142">
                  <c:v>0.9782</c:v>
                </c:pt>
                <c:pt idx="143">
                  <c:v>0.9783</c:v>
                </c:pt>
                <c:pt idx="144">
                  <c:v>0.9784</c:v>
                </c:pt>
                <c:pt idx="145">
                  <c:v>0.9785</c:v>
                </c:pt>
                <c:pt idx="146">
                  <c:v>0.9786</c:v>
                </c:pt>
                <c:pt idx="147">
                  <c:v>0.9787</c:v>
                </c:pt>
                <c:pt idx="148">
                  <c:v>0.9788</c:v>
                </c:pt>
                <c:pt idx="149">
                  <c:v>0.9789</c:v>
                </c:pt>
                <c:pt idx="150">
                  <c:v>0.979</c:v>
                </c:pt>
                <c:pt idx="151">
                  <c:v>0.9791</c:v>
                </c:pt>
                <c:pt idx="152">
                  <c:v>0.9792</c:v>
                </c:pt>
                <c:pt idx="153">
                  <c:v>0.9793</c:v>
                </c:pt>
                <c:pt idx="154">
                  <c:v>0.9794</c:v>
                </c:pt>
                <c:pt idx="155">
                  <c:v>0.9795</c:v>
                </c:pt>
                <c:pt idx="156">
                  <c:v>0.9796</c:v>
                </c:pt>
                <c:pt idx="157">
                  <c:v>0.9797</c:v>
                </c:pt>
                <c:pt idx="158">
                  <c:v>0.9798</c:v>
                </c:pt>
                <c:pt idx="159">
                  <c:v>0.9799</c:v>
                </c:pt>
                <c:pt idx="160">
                  <c:v>0.98</c:v>
                </c:pt>
                <c:pt idx="161">
                  <c:v>0.9801</c:v>
                </c:pt>
                <c:pt idx="162">
                  <c:v>0.9802</c:v>
                </c:pt>
                <c:pt idx="163">
                  <c:v>0.9803</c:v>
                </c:pt>
                <c:pt idx="164">
                  <c:v>0.9804</c:v>
                </c:pt>
                <c:pt idx="165">
                  <c:v>0.9805</c:v>
                </c:pt>
                <c:pt idx="166">
                  <c:v>0.9806</c:v>
                </c:pt>
                <c:pt idx="167">
                  <c:v>0.9807</c:v>
                </c:pt>
                <c:pt idx="168">
                  <c:v>0.9808</c:v>
                </c:pt>
                <c:pt idx="169">
                  <c:v>0.9809</c:v>
                </c:pt>
                <c:pt idx="170">
                  <c:v>0.981</c:v>
                </c:pt>
                <c:pt idx="171">
                  <c:v>0.9811</c:v>
                </c:pt>
                <c:pt idx="172">
                  <c:v>0.9812</c:v>
                </c:pt>
                <c:pt idx="173">
                  <c:v>0.9813</c:v>
                </c:pt>
                <c:pt idx="174">
                  <c:v>0.9814</c:v>
                </c:pt>
                <c:pt idx="175">
                  <c:v>0.9815</c:v>
                </c:pt>
                <c:pt idx="176">
                  <c:v>0.9816</c:v>
                </c:pt>
                <c:pt idx="177">
                  <c:v>0.9817</c:v>
                </c:pt>
                <c:pt idx="178">
                  <c:v>0.9818</c:v>
                </c:pt>
                <c:pt idx="179">
                  <c:v>0.9819</c:v>
                </c:pt>
                <c:pt idx="180">
                  <c:v>0.982</c:v>
                </c:pt>
                <c:pt idx="181">
                  <c:v>0.9821</c:v>
                </c:pt>
                <c:pt idx="182">
                  <c:v>0.9822</c:v>
                </c:pt>
                <c:pt idx="183">
                  <c:v>0.9823</c:v>
                </c:pt>
                <c:pt idx="184">
                  <c:v>0.9824</c:v>
                </c:pt>
                <c:pt idx="185">
                  <c:v>0.9825</c:v>
                </c:pt>
                <c:pt idx="186">
                  <c:v>0.9826</c:v>
                </c:pt>
                <c:pt idx="187">
                  <c:v>0.9827</c:v>
                </c:pt>
                <c:pt idx="188">
                  <c:v>0.9828</c:v>
                </c:pt>
                <c:pt idx="189">
                  <c:v>0.9829</c:v>
                </c:pt>
                <c:pt idx="190">
                  <c:v>0.983</c:v>
                </c:pt>
                <c:pt idx="191">
                  <c:v>0.9831</c:v>
                </c:pt>
                <c:pt idx="192">
                  <c:v>0.9832</c:v>
                </c:pt>
                <c:pt idx="193">
                  <c:v>0.9833</c:v>
                </c:pt>
                <c:pt idx="194">
                  <c:v>0.9834</c:v>
                </c:pt>
                <c:pt idx="195">
                  <c:v>0.9835</c:v>
                </c:pt>
                <c:pt idx="196">
                  <c:v>0.9836</c:v>
                </c:pt>
                <c:pt idx="197">
                  <c:v>0.9837</c:v>
                </c:pt>
                <c:pt idx="198">
                  <c:v>0.9838</c:v>
                </c:pt>
                <c:pt idx="199">
                  <c:v>0.9839</c:v>
                </c:pt>
                <c:pt idx="200">
                  <c:v>0.984</c:v>
                </c:pt>
                <c:pt idx="201">
                  <c:v>0.9841</c:v>
                </c:pt>
                <c:pt idx="202">
                  <c:v>0.9842</c:v>
                </c:pt>
                <c:pt idx="203">
                  <c:v>0.9843</c:v>
                </c:pt>
                <c:pt idx="204">
                  <c:v>0.9844</c:v>
                </c:pt>
                <c:pt idx="205">
                  <c:v>0.9845</c:v>
                </c:pt>
                <c:pt idx="206">
                  <c:v>0.9846</c:v>
                </c:pt>
                <c:pt idx="207">
                  <c:v>0.9847</c:v>
                </c:pt>
                <c:pt idx="208">
                  <c:v>0.9848</c:v>
                </c:pt>
                <c:pt idx="209">
                  <c:v>0.9849</c:v>
                </c:pt>
                <c:pt idx="210">
                  <c:v>0.985</c:v>
                </c:pt>
                <c:pt idx="211">
                  <c:v>0.9851</c:v>
                </c:pt>
                <c:pt idx="212">
                  <c:v>0.9852</c:v>
                </c:pt>
                <c:pt idx="213">
                  <c:v>0.9853</c:v>
                </c:pt>
                <c:pt idx="214">
                  <c:v>0.9854</c:v>
                </c:pt>
                <c:pt idx="215">
                  <c:v>0.9855</c:v>
                </c:pt>
                <c:pt idx="216">
                  <c:v>0.9856</c:v>
                </c:pt>
                <c:pt idx="217">
                  <c:v>0.9857</c:v>
                </c:pt>
                <c:pt idx="218">
                  <c:v>0.9858</c:v>
                </c:pt>
                <c:pt idx="219">
                  <c:v>0.9859</c:v>
                </c:pt>
                <c:pt idx="220">
                  <c:v>0.986</c:v>
                </c:pt>
                <c:pt idx="221">
                  <c:v>0.9861</c:v>
                </c:pt>
                <c:pt idx="222">
                  <c:v>0.9862</c:v>
                </c:pt>
                <c:pt idx="223">
                  <c:v>0.9863</c:v>
                </c:pt>
                <c:pt idx="224">
                  <c:v>0.9864</c:v>
                </c:pt>
                <c:pt idx="225">
                  <c:v>0.9865</c:v>
                </c:pt>
                <c:pt idx="226">
                  <c:v>0.9866</c:v>
                </c:pt>
                <c:pt idx="227">
                  <c:v>0.9867</c:v>
                </c:pt>
                <c:pt idx="228">
                  <c:v>0.9868</c:v>
                </c:pt>
                <c:pt idx="229">
                  <c:v>0.9869</c:v>
                </c:pt>
                <c:pt idx="230">
                  <c:v>0.987</c:v>
                </c:pt>
                <c:pt idx="231">
                  <c:v>0.9871</c:v>
                </c:pt>
                <c:pt idx="232">
                  <c:v>0.9872</c:v>
                </c:pt>
                <c:pt idx="233">
                  <c:v>0.9873</c:v>
                </c:pt>
                <c:pt idx="234">
                  <c:v>0.9874</c:v>
                </c:pt>
                <c:pt idx="235">
                  <c:v>0.9875</c:v>
                </c:pt>
                <c:pt idx="236">
                  <c:v>0.9876</c:v>
                </c:pt>
                <c:pt idx="237">
                  <c:v>0.9877</c:v>
                </c:pt>
                <c:pt idx="238">
                  <c:v>0.9878</c:v>
                </c:pt>
                <c:pt idx="239">
                  <c:v>0.9879</c:v>
                </c:pt>
                <c:pt idx="240">
                  <c:v>0.988</c:v>
                </c:pt>
                <c:pt idx="241">
                  <c:v>0.9881</c:v>
                </c:pt>
                <c:pt idx="242">
                  <c:v>0.9882</c:v>
                </c:pt>
                <c:pt idx="243">
                  <c:v>0.9883</c:v>
                </c:pt>
                <c:pt idx="244">
                  <c:v>0.9884</c:v>
                </c:pt>
                <c:pt idx="245">
                  <c:v>0.9885</c:v>
                </c:pt>
                <c:pt idx="246">
                  <c:v>0.9886</c:v>
                </c:pt>
                <c:pt idx="247">
                  <c:v>0.9887</c:v>
                </c:pt>
                <c:pt idx="248">
                  <c:v>0.9888</c:v>
                </c:pt>
                <c:pt idx="249">
                  <c:v>0.9889</c:v>
                </c:pt>
                <c:pt idx="250">
                  <c:v>0.989</c:v>
                </c:pt>
                <c:pt idx="251">
                  <c:v>0.9891</c:v>
                </c:pt>
                <c:pt idx="252">
                  <c:v>0.9892</c:v>
                </c:pt>
                <c:pt idx="253">
                  <c:v>0.9893</c:v>
                </c:pt>
                <c:pt idx="254">
                  <c:v>0.9894</c:v>
                </c:pt>
                <c:pt idx="255">
                  <c:v>0.9895</c:v>
                </c:pt>
                <c:pt idx="256">
                  <c:v>0.9896</c:v>
                </c:pt>
                <c:pt idx="257">
                  <c:v>0.9897</c:v>
                </c:pt>
                <c:pt idx="258">
                  <c:v>0.9898</c:v>
                </c:pt>
                <c:pt idx="259">
                  <c:v>0.9899</c:v>
                </c:pt>
                <c:pt idx="260">
                  <c:v>0.99</c:v>
                </c:pt>
                <c:pt idx="261">
                  <c:v>0.9901</c:v>
                </c:pt>
                <c:pt idx="262">
                  <c:v>0.9902</c:v>
                </c:pt>
                <c:pt idx="263">
                  <c:v>0.9903</c:v>
                </c:pt>
                <c:pt idx="264">
                  <c:v>0.9904</c:v>
                </c:pt>
                <c:pt idx="265">
                  <c:v>0.9905</c:v>
                </c:pt>
                <c:pt idx="266">
                  <c:v>0.9906</c:v>
                </c:pt>
                <c:pt idx="267">
                  <c:v>0.9907</c:v>
                </c:pt>
                <c:pt idx="268">
                  <c:v>0.9908</c:v>
                </c:pt>
                <c:pt idx="269">
                  <c:v>0.9909</c:v>
                </c:pt>
                <c:pt idx="270">
                  <c:v>0.991</c:v>
                </c:pt>
                <c:pt idx="271">
                  <c:v>0.9911</c:v>
                </c:pt>
                <c:pt idx="272">
                  <c:v>0.9912</c:v>
                </c:pt>
                <c:pt idx="273">
                  <c:v>0.9913</c:v>
                </c:pt>
                <c:pt idx="274">
                  <c:v>0.9914</c:v>
                </c:pt>
                <c:pt idx="275">
                  <c:v>0.9915</c:v>
                </c:pt>
                <c:pt idx="276">
                  <c:v>0.9916</c:v>
                </c:pt>
                <c:pt idx="277">
                  <c:v>0.9917</c:v>
                </c:pt>
                <c:pt idx="278">
                  <c:v>0.9918</c:v>
                </c:pt>
                <c:pt idx="279">
                  <c:v>0.9919</c:v>
                </c:pt>
                <c:pt idx="280">
                  <c:v>0.992</c:v>
                </c:pt>
                <c:pt idx="281">
                  <c:v>0.9921</c:v>
                </c:pt>
                <c:pt idx="282">
                  <c:v>0.9922</c:v>
                </c:pt>
                <c:pt idx="283">
                  <c:v>0.9923</c:v>
                </c:pt>
                <c:pt idx="284">
                  <c:v>0.9924</c:v>
                </c:pt>
                <c:pt idx="285">
                  <c:v>0.9925</c:v>
                </c:pt>
                <c:pt idx="286">
                  <c:v>0.9926</c:v>
                </c:pt>
                <c:pt idx="287">
                  <c:v>0.9927</c:v>
                </c:pt>
                <c:pt idx="288">
                  <c:v>0.9928</c:v>
                </c:pt>
                <c:pt idx="289">
                  <c:v>0.9929</c:v>
                </c:pt>
                <c:pt idx="290">
                  <c:v>0.993</c:v>
                </c:pt>
                <c:pt idx="291">
                  <c:v>0.9931</c:v>
                </c:pt>
                <c:pt idx="292">
                  <c:v>0.9932</c:v>
                </c:pt>
                <c:pt idx="293">
                  <c:v>0.9933</c:v>
                </c:pt>
                <c:pt idx="294">
                  <c:v>0.9934</c:v>
                </c:pt>
                <c:pt idx="295">
                  <c:v>0.9935</c:v>
                </c:pt>
                <c:pt idx="296">
                  <c:v>0.9936</c:v>
                </c:pt>
                <c:pt idx="297">
                  <c:v>0.9937</c:v>
                </c:pt>
                <c:pt idx="298">
                  <c:v>0.9938</c:v>
                </c:pt>
                <c:pt idx="299">
                  <c:v>0.9939</c:v>
                </c:pt>
                <c:pt idx="300">
                  <c:v>0.994</c:v>
                </c:pt>
                <c:pt idx="301">
                  <c:v>0.9941</c:v>
                </c:pt>
                <c:pt idx="302">
                  <c:v>0.9942</c:v>
                </c:pt>
                <c:pt idx="303">
                  <c:v>0.9943</c:v>
                </c:pt>
                <c:pt idx="304">
                  <c:v>0.9944</c:v>
                </c:pt>
                <c:pt idx="305">
                  <c:v>0.9945</c:v>
                </c:pt>
                <c:pt idx="306">
                  <c:v>0.9946</c:v>
                </c:pt>
                <c:pt idx="307">
                  <c:v>0.9947</c:v>
                </c:pt>
                <c:pt idx="308">
                  <c:v>0.9948</c:v>
                </c:pt>
                <c:pt idx="309">
                  <c:v>0.9949</c:v>
                </c:pt>
                <c:pt idx="310">
                  <c:v>0.995</c:v>
                </c:pt>
                <c:pt idx="311">
                  <c:v>0.9951</c:v>
                </c:pt>
                <c:pt idx="312">
                  <c:v>0.9952</c:v>
                </c:pt>
                <c:pt idx="313">
                  <c:v>0.9953</c:v>
                </c:pt>
                <c:pt idx="314">
                  <c:v>0.9954</c:v>
                </c:pt>
                <c:pt idx="315">
                  <c:v>0.9955</c:v>
                </c:pt>
                <c:pt idx="316">
                  <c:v>0.9956</c:v>
                </c:pt>
                <c:pt idx="317">
                  <c:v>0.9957</c:v>
                </c:pt>
                <c:pt idx="318">
                  <c:v>0.9958</c:v>
                </c:pt>
                <c:pt idx="319">
                  <c:v>0.9959</c:v>
                </c:pt>
                <c:pt idx="320">
                  <c:v>0.996</c:v>
                </c:pt>
                <c:pt idx="321">
                  <c:v>0.9961</c:v>
                </c:pt>
                <c:pt idx="322">
                  <c:v>0.9962</c:v>
                </c:pt>
                <c:pt idx="323">
                  <c:v>0.9963</c:v>
                </c:pt>
                <c:pt idx="324">
                  <c:v>0.9964</c:v>
                </c:pt>
                <c:pt idx="325">
                  <c:v>0.9965</c:v>
                </c:pt>
                <c:pt idx="326">
                  <c:v>0.9966</c:v>
                </c:pt>
                <c:pt idx="327">
                  <c:v>0.9967</c:v>
                </c:pt>
                <c:pt idx="328">
                  <c:v>0.9968</c:v>
                </c:pt>
                <c:pt idx="329">
                  <c:v>0.9969</c:v>
                </c:pt>
                <c:pt idx="330">
                  <c:v>0.997</c:v>
                </c:pt>
                <c:pt idx="331">
                  <c:v>0.9971</c:v>
                </c:pt>
                <c:pt idx="332">
                  <c:v>0.9972</c:v>
                </c:pt>
                <c:pt idx="333">
                  <c:v>0.9973</c:v>
                </c:pt>
                <c:pt idx="334">
                  <c:v>0.9974</c:v>
                </c:pt>
                <c:pt idx="335">
                  <c:v>0.9975</c:v>
                </c:pt>
                <c:pt idx="336">
                  <c:v>0.9976</c:v>
                </c:pt>
                <c:pt idx="337">
                  <c:v>0.9977</c:v>
                </c:pt>
                <c:pt idx="338">
                  <c:v>0.9978</c:v>
                </c:pt>
                <c:pt idx="339">
                  <c:v>0.9979</c:v>
                </c:pt>
                <c:pt idx="340">
                  <c:v>0.998</c:v>
                </c:pt>
                <c:pt idx="341">
                  <c:v>0.9981</c:v>
                </c:pt>
                <c:pt idx="342">
                  <c:v>0.9982</c:v>
                </c:pt>
                <c:pt idx="343">
                  <c:v>0.9983</c:v>
                </c:pt>
                <c:pt idx="344">
                  <c:v>0.9984</c:v>
                </c:pt>
                <c:pt idx="345">
                  <c:v>0.9985</c:v>
                </c:pt>
                <c:pt idx="346">
                  <c:v>0.9986</c:v>
                </c:pt>
                <c:pt idx="347">
                  <c:v>0.9987</c:v>
                </c:pt>
                <c:pt idx="348">
                  <c:v>0.9988</c:v>
                </c:pt>
                <c:pt idx="349">
                  <c:v>0.9989</c:v>
                </c:pt>
                <c:pt idx="350">
                  <c:v>0.999</c:v>
                </c:pt>
                <c:pt idx="351">
                  <c:v>0.9991</c:v>
                </c:pt>
                <c:pt idx="352">
                  <c:v>0.9992</c:v>
                </c:pt>
                <c:pt idx="353">
                  <c:v>0.9993</c:v>
                </c:pt>
                <c:pt idx="354">
                  <c:v>0.9994</c:v>
                </c:pt>
                <c:pt idx="355">
                  <c:v>0.9995</c:v>
                </c:pt>
                <c:pt idx="356">
                  <c:v>0.9996</c:v>
                </c:pt>
                <c:pt idx="357">
                  <c:v>0.9997</c:v>
                </c:pt>
                <c:pt idx="358">
                  <c:v>0.9998</c:v>
                </c:pt>
                <c:pt idx="359">
                  <c:v>0.9999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Threshold_evaluation_for_COUNTI!$C$2:$C$361</c15:sqref>
                  </c15:fullRef>
                </c:ext>
              </c:extLst>
              <c:f>Threshold_evaluation_for_COUNTI!$C$3:$C$361</c:f>
              <c:numCache>
                <c:formatCode>General</c:formatCode>
                <c:ptCount val="35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17-4FAB-AC77-6DBFA7C1ABEA}"/>
            </c:ext>
          </c:extLst>
        </c:ser>
        <c:ser>
          <c:idx val="3"/>
          <c:order val="2"/>
          <c:tx>
            <c:strRef>
              <c:f>Threshold_evaluation_for_COUNTI!$D$1</c:f>
              <c:strCache>
                <c:ptCount val="1"/>
                <c:pt idx="0">
                  <c:v>Count. with Epsilon=0.00010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Threshold_evaluation_for_COUNTI!$A:$A</c15:sqref>
                  </c15:fullRef>
                </c:ext>
              </c:extLst>
              <c:f>Threshold_evaluation_for_COUNTI!$A$2:$A$1048576</c:f>
              <c:strCache>
                <c:ptCount val="360"/>
                <c:pt idx="0">
                  <c:v>0.964</c:v>
                </c:pt>
                <c:pt idx="1">
                  <c:v>0.9641</c:v>
                </c:pt>
                <c:pt idx="2">
                  <c:v>0.9642</c:v>
                </c:pt>
                <c:pt idx="3">
                  <c:v>0.9643</c:v>
                </c:pt>
                <c:pt idx="4">
                  <c:v>0.9644</c:v>
                </c:pt>
                <c:pt idx="5">
                  <c:v>0.9645</c:v>
                </c:pt>
                <c:pt idx="6">
                  <c:v>0.9646</c:v>
                </c:pt>
                <c:pt idx="7">
                  <c:v>0.9647</c:v>
                </c:pt>
                <c:pt idx="8">
                  <c:v>0.9648</c:v>
                </c:pt>
                <c:pt idx="9">
                  <c:v>0.9649</c:v>
                </c:pt>
                <c:pt idx="10">
                  <c:v>0.965</c:v>
                </c:pt>
                <c:pt idx="11">
                  <c:v>0.9651</c:v>
                </c:pt>
                <c:pt idx="12">
                  <c:v>0.9652</c:v>
                </c:pt>
                <c:pt idx="13">
                  <c:v>0.9653</c:v>
                </c:pt>
                <c:pt idx="14">
                  <c:v>0.9654</c:v>
                </c:pt>
                <c:pt idx="15">
                  <c:v>0.9655</c:v>
                </c:pt>
                <c:pt idx="16">
                  <c:v>0.9656</c:v>
                </c:pt>
                <c:pt idx="17">
                  <c:v>0.9657</c:v>
                </c:pt>
                <c:pt idx="18">
                  <c:v>0.9658</c:v>
                </c:pt>
                <c:pt idx="19">
                  <c:v>0.9659</c:v>
                </c:pt>
                <c:pt idx="20">
                  <c:v>0.966</c:v>
                </c:pt>
                <c:pt idx="21">
                  <c:v>0.9661</c:v>
                </c:pt>
                <c:pt idx="22">
                  <c:v>0.9662</c:v>
                </c:pt>
                <c:pt idx="23">
                  <c:v>0.9663</c:v>
                </c:pt>
                <c:pt idx="24">
                  <c:v>0.9664</c:v>
                </c:pt>
                <c:pt idx="25">
                  <c:v>0.9665</c:v>
                </c:pt>
                <c:pt idx="26">
                  <c:v>0.9666</c:v>
                </c:pt>
                <c:pt idx="27">
                  <c:v>0.9667</c:v>
                </c:pt>
                <c:pt idx="28">
                  <c:v>0.9668</c:v>
                </c:pt>
                <c:pt idx="29">
                  <c:v>0.9669</c:v>
                </c:pt>
                <c:pt idx="30">
                  <c:v>0.967</c:v>
                </c:pt>
                <c:pt idx="31">
                  <c:v>0.9671</c:v>
                </c:pt>
                <c:pt idx="32">
                  <c:v>0.9672</c:v>
                </c:pt>
                <c:pt idx="33">
                  <c:v>0.9673</c:v>
                </c:pt>
                <c:pt idx="34">
                  <c:v>0.9674</c:v>
                </c:pt>
                <c:pt idx="35">
                  <c:v>0.9675</c:v>
                </c:pt>
                <c:pt idx="36">
                  <c:v>0.9676</c:v>
                </c:pt>
                <c:pt idx="37">
                  <c:v>0.9677</c:v>
                </c:pt>
                <c:pt idx="38">
                  <c:v>0.9678</c:v>
                </c:pt>
                <c:pt idx="39">
                  <c:v>0.9679</c:v>
                </c:pt>
                <c:pt idx="40">
                  <c:v>0.968</c:v>
                </c:pt>
                <c:pt idx="41">
                  <c:v>0.9681</c:v>
                </c:pt>
                <c:pt idx="42">
                  <c:v>0.9682</c:v>
                </c:pt>
                <c:pt idx="43">
                  <c:v>0.9683</c:v>
                </c:pt>
                <c:pt idx="44">
                  <c:v>0.9684</c:v>
                </c:pt>
                <c:pt idx="45">
                  <c:v>0.9685</c:v>
                </c:pt>
                <c:pt idx="46">
                  <c:v>0.9686</c:v>
                </c:pt>
                <c:pt idx="47">
                  <c:v>0.9687</c:v>
                </c:pt>
                <c:pt idx="48">
                  <c:v>0.9688</c:v>
                </c:pt>
                <c:pt idx="49">
                  <c:v>0.9689</c:v>
                </c:pt>
                <c:pt idx="50">
                  <c:v>0.969</c:v>
                </c:pt>
                <c:pt idx="51">
                  <c:v>0.9691</c:v>
                </c:pt>
                <c:pt idx="52">
                  <c:v>0.9692</c:v>
                </c:pt>
                <c:pt idx="53">
                  <c:v>0.9693</c:v>
                </c:pt>
                <c:pt idx="54">
                  <c:v>0.9694</c:v>
                </c:pt>
                <c:pt idx="55">
                  <c:v>0.9695</c:v>
                </c:pt>
                <c:pt idx="56">
                  <c:v>0.9696</c:v>
                </c:pt>
                <c:pt idx="57">
                  <c:v>0.9697</c:v>
                </c:pt>
                <c:pt idx="58">
                  <c:v>0.9698</c:v>
                </c:pt>
                <c:pt idx="59">
                  <c:v>0.9699</c:v>
                </c:pt>
                <c:pt idx="60">
                  <c:v>0.97</c:v>
                </c:pt>
                <c:pt idx="61">
                  <c:v>0.9701</c:v>
                </c:pt>
                <c:pt idx="62">
                  <c:v>0.9702</c:v>
                </c:pt>
                <c:pt idx="63">
                  <c:v>0.9703</c:v>
                </c:pt>
                <c:pt idx="64">
                  <c:v>0.9704</c:v>
                </c:pt>
                <c:pt idx="65">
                  <c:v>0.9705</c:v>
                </c:pt>
                <c:pt idx="66">
                  <c:v>0.9706</c:v>
                </c:pt>
                <c:pt idx="67">
                  <c:v>0.9707</c:v>
                </c:pt>
                <c:pt idx="68">
                  <c:v>0.9708</c:v>
                </c:pt>
                <c:pt idx="69">
                  <c:v>0.9709</c:v>
                </c:pt>
                <c:pt idx="70">
                  <c:v>0.971</c:v>
                </c:pt>
                <c:pt idx="71">
                  <c:v>0.9711</c:v>
                </c:pt>
                <c:pt idx="72">
                  <c:v>0.9712</c:v>
                </c:pt>
                <c:pt idx="73">
                  <c:v>0.9713</c:v>
                </c:pt>
                <c:pt idx="74">
                  <c:v>0.9714</c:v>
                </c:pt>
                <c:pt idx="75">
                  <c:v>0.9715</c:v>
                </c:pt>
                <c:pt idx="76">
                  <c:v>0.9716</c:v>
                </c:pt>
                <c:pt idx="77">
                  <c:v>0.9717</c:v>
                </c:pt>
                <c:pt idx="78">
                  <c:v>0.9718</c:v>
                </c:pt>
                <c:pt idx="79">
                  <c:v>0.9719</c:v>
                </c:pt>
                <c:pt idx="80">
                  <c:v>0.972</c:v>
                </c:pt>
                <c:pt idx="81">
                  <c:v>0.9721</c:v>
                </c:pt>
                <c:pt idx="82">
                  <c:v>0.9722</c:v>
                </c:pt>
                <c:pt idx="83">
                  <c:v>0.9723</c:v>
                </c:pt>
                <c:pt idx="84">
                  <c:v>0.9724</c:v>
                </c:pt>
                <c:pt idx="85">
                  <c:v>0.9725</c:v>
                </c:pt>
                <c:pt idx="86">
                  <c:v>0.9726</c:v>
                </c:pt>
                <c:pt idx="87">
                  <c:v>0.9727</c:v>
                </c:pt>
                <c:pt idx="88">
                  <c:v>0.9728</c:v>
                </c:pt>
                <c:pt idx="89">
                  <c:v>0.9729</c:v>
                </c:pt>
                <c:pt idx="90">
                  <c:v>0.973</c:v>
                </c:pt>
                <c:pt idx="91">
                  <c:v>0.9731</c:v>
                </c:pt>
                <c:pt idx="92">
                  <c:v>0.9732</c:v>
                </c:pt>
                <c:pt idx="93">
                  <c:v>0.9733</c:v>
                </c:pt>
                <c:pt idx="94">
                  <c:v>0.9734</c:v>
                </c:pt>
                <c:pt idx="95">
                  <c:v>0.9735</c:v>
                </c:pt>
                <c:pt idx="96">
                  <c:v>0.9736</c:v>
                </c:pt>
                <c:pt idx="97">
                  <c:v>0.9737</c:v>
                </c:pt>
                <c:pt idx="98">
                  <c:v>0.9738</c:v>
                </c:pt>
                <c:pt idx="99">
                  <c:v>0.9739</c:v>
                </c:pt>
                <c:pt idx="100">
                  <c:v>0.974</c:v>
                </c:pt>
                <c:pt idx="101">
                  <c:v>0.9741</c:v>
                </c:pt>
                <c:pt idx="102">
                  <c:v>0.9742</c:v>
                </c:pt>
                <c:pt idx="103">
                  <c:v>0.9743</c:v>
                </c:pt>
                <c:pt idx="104">
                  <c:v>0.9744</c:v>
                </c:pt>
                <c:pt idx="105">
                  <c:v>0.9745</c:v>
                </c:pt>
                <c:pt idx="106">
                  <c:v>0.9746</c:v>
                </c:pt>
                <c:pt idx="107">
                  <c:v>0.9747</c:v>
                </c:pt>
                <c:pt idx="108">
                  <c:v>0.9748</c:v>
                </c:pt>
                <c:pt idx="109">
                  <c:v>0.9749</c:v>
                </c:pt>
                <c:pt idx="110">
                  <c:v>0.975</c:v>
                </c:pt>
                <c:pt idx="111">
                  <c:v>0.9751</c:v>
                </c:pt>
                <c:pt idx="112">
                  <c:v>0.9752</c:v>
                </c:pt>
                <c:pt idx="113">
                  <c:v>0.9753</c:v>
                </c:pt>
                <c:pt idx="114">
                  <c:v>0.9754</c:v>
                </c:pt>
                <c:pt idx="115">
                  <c:v>0.9755</c:v>
                </c:pt>
                <c:pt idx="116">
                  <c:v>0.9756</c:v>
                </c:pt>
                <c:pt idx="117">
                  <c:v>0.9757</c:v>
                </c:pt>
                <c:pt idx="118">
                  <c:v>0.9758</c:v>
                </c:pt>
                <c:pt idx="119">
                  <c:v>0.9759</c:v>
                </c:pt>
                <c:pt idx="120">
                  <c:v>0.976</c:v>
                </c:pt>
                <c:pt idx="121">
                  <c:v>0.9761</c:v>
                </c:pt>
                <c:pt idx="122">
                  <c:v>0.9762</c:v>
                </c:pt>
                <c:pt idx="123">
                  <c:v>0.9763</c:v>
                </c:pt>
                <c:pt idx="124">
                  <c:v>0.9764</c:v>
                </c:pt>
                <c:pt idx="125">
                  <c:v>0.9765</c:v>
                </c:pt>
                <c:pt idx="126">
                  <c:v>0.9766</c:v>
                </c:pt>
                <c:pt idx="127">
                  <c:v>0.9767</c:v>
                </c:pt>
                <c:pt idx="128">
                  <c:v>0.9768</c:v>
                </c:pt>
                <c:pt idx="129">
                  <c:v>0.9769</c:v>
                </c:pt>
                <c:pt idx="130">
                  <c:v>0.977</c:v>
                </c:pt>
                <c:pt idx="131">
                  <c:v>0.9771</c:v>
                </c:pt>
                <c:pt idx="132">
                  <c:v>0.9772</c:v>
                </c:pt>
                <c:pt idx="133">
                  <c:v>0.9773</c:v>
                </c:pt>
                <c:pt idx="134">
                  <c:v>0.9774</c:v>
                </c:pt>
                <c:pt idx="135">
                  <c:v>0.9775</c:v>
                </c:pt>
                <c:pt idx="136">
                  <c:v>0.9776</c:v>
                </c:pt>
                <c:pt idx="137">
                  <c:v>0.9777</c:v>
                </c:pt>
                <c:pt idx="138">
                  <c:v>0.9778</c:v>
                </c:pt>
                <c:pt idx="139">
                  <c:v>0.9779</c:v>
                </c:pt>
                <c:pt idx="140">
                  <c:v>0.978</c:v>
                </c:pt>
                <c:pt idx="141">
                  <c:v>0.9781</c:v>
                </c:pt>
                <c:pt idx="142">
                  <c:v>0.9782</c:v>
                </c:pt>
                <c:pt idx="143">
                  <c:v>0.9783</c:v>
                </c:pt>
                <c:pt idx="144">
                  <c:v>0.9784</c:v>
                </c:pt>
                <c:pt idx="145">
                  <c:v>0.9785</c:v>
                </c:pt>
                <c:pt idx="146">
                  <c:v>0.9786</c:v>
                </c:pt>
                <c:pt idx="147">
                  <c:v>0.9787</c:v>
                </c:pt>
                <c:pt idx="148">
                  <c:v>0.9788</c:v>
                </c:pt>
                <c:pt idx="149">
                  <c:v>0.9789</c:v>
                </c:pt>
                <c:pt idx="150">
                  <c:v>0.979</c:v>
                </c:pt>
                <c:pt idx="151">
                  <c:v>0.9791</c:v>
                </c:pt>
                <c:pt idx="152">
                  <c:v>0.9792</c:v>
                </c:pt>
                <c:pt idx="153">
                  <c:v>0.9793</c:v>
                </c:pt>
                <c:pt idx="154">
                  <c:v>0.9794</c:v>
                </c:pt>
                <c:pt idx="155">
                  <c:v>0.9795</c:v>
                </c:pt>
                <c:pt idx="156">
                  <c:v>0.9796</c:v>
                </c:pt>
                <c:pt idx="157">
                  <c:v>0.9797</c:v>
                </c:pt>
                <c:pt idx="158">
                  <c:v>0.9798</c:v>
                </c:pt>
                <c:pt idx="159">
                  <c:v>0.9799</c:v>
                </c:pt>
                <c:pt idx="160">
                  <c:v>0.98</c:v>
                </c:pt>
                <c:pt idx="161">
                  <c:v>0.9801</c:v>
                </c:pt>
                <c:pt idx="162">
                  <c:v>0.9802</c:v>
                </c:pt>
                <c:pt idx="163">
                  <c:v>0.9803</c:v>
                </c:pt>
                <c:pt idx="164">
                  <c:v>0.9804</c:v>
                </c:pt>
                <c:pt idx="165">
                  <c:v>0.9805</c:v>
                </c:pt>
                <c:pt idx="166">
                  <c:v>0.9806</c:v>
                </c:pt>
                <c:pt idx="167">
                  <c:v>0.9807</c:v>
                </c:pt>
                <c:pt idx="168">
                  <c:v>0.9808</c:v>
                </c:pt>
                <c:pt idx="169">
                  <c:v>0.9809</c:v>
                </c:pt>
                <c:pt idx="170">
                  <c:v>0.981</c:v>
                </c:pt>
                <c:pt idx="171">
                  <c:v>0.9811</c:v>
                </c:pt>
                <c:pt idx="172">
                  <c:v>0.9812</c:v>
                </c:pt>
                <c:pt idx="173">
                  <c:v>0.9813</c:v>
                </c:pt>
                <c:pt idx="174">
                  <c:v>0.9814</c:v>
                </c:pt>
                <c:pt idx="175">
                  <c:v>0.9815</c:v>
                </c:pt>
                <c:pt idx="176">
                  <c:v>0.9816</c:v>
                </c:pt>
                <c:pt idx="177">
                  <c:v>0.9817</c:v>
                </c:pt>
                <c:pt idx="178">
                  <c:v>0.9818</c:v>
                </c:pt>
                <c:pt idx="179">
                  <c:v>0.9819</c:v>
                </c:pt>
                <c:pt idx="180">
                  <c:v>0.982</c:v>
                </c:pt>
                <c:pt idx="181">
                  <c:v>0.9821</c:v>
                </c:pt>
                <c:pt idx="182">
                  <c:v>0.9822</c:v>
                </c:pt>
                <c:pt idx="183">
                  <c:v>0.9823</c:v>
                </c:pt>
                <c:pt idx="184">
                  <c:v>0.9824</c:v>
                </c:pt>
                <c:pt idx="185">
                  <c:v>0.9825</c:v>
                </c:pt>
                <c:pt idx="186">
                  <c:v>0.9826</c:v>
                </c:pt>
                <c:pt idx="187">
                  <c:v>0.9827</c:v>
                </c:pt>
                <c:pt idx="188">
                  <c:v>0.9828</c:v>
                </c:pt>
                <c:pt idx="189">
                  <c:v>0.9829</c:v>
                </c:pt>
                <c:pt idx="190">
                  <c:v>0.983</c:v>
                </c:pt>
                <c:pt idx="191">
                  <c:v>0.9831</c:v>
                </c:pt>
                <c:pt idx="192">
                  <c:v>0.9832</c:v>
                </c:pt>
                <c:pt idx="193">
                  <c:v>0.9833</c:v>
                </c:pt>
                <c:pt idx="194">
                  <c:v>0.9834</c:v>
                </c:pt>
                <c:pt idx="195">
                  <c:v>0.9835</c:v>
                </c:pt>
                <c:pt idx="196">
                  <c:v>0.9836</c:v>
                </c:pt>
                <c:pt idx="197">
                  <c:v>0.9837</c:v>
                </c:pt>
                <c:pt idx="198">
                  <c:v>0.9838</c:v>
                </c:pt>
                <c:pt idx="199">
                  <c:v>0.9839</c:v>
                </c:pt>
                <c:pt idx="200">
                  <c:v>0.984</c:v>
                </c:pt>
                <c:pt idx="201">
                  <c:v>0.9841</c:v>
                </c:pt>
                <c:pt idx="202">
                  <c:v>0.9842</c:v>
                </c:pt>
                <c:pt idx="203">
                  <c:v>0.9843</c:v>
                </c:pt>
                <c:pt idx="204">
                  <c:v>0.9844</c:v>
                </c:pt>
                <c:pt idx="205">
                  <c:v>0.9845</c:v>
                </c:pt>
                <c:pt idx="206">
                  <c:v>0.9846</c:v>
                </c:pt>
                <c:pt idx="207">
                  <c:v>0.9847</c:v>
                </c:pt>
                <c:pt idx="208">
                  <c:v>0.9848</c:v>
                </c:pt>
                <c:pt idx="209">
                  <c:v>0.9849</c:v>
                </c:pt>
                <c:pt idx="210">
                  <c:v>0.985</c:v>
                </c:pt>
                <c:pt idx="211">
                  <c:v>0.9851</c:v>
                </c:pt>
                <c:pt idx="212">
                  <c:v>0.9852</c:v>
                </c:pt>
                <c:pt idx="213">
                  <c:v>0.9853</c:v>
                </c:pt>
                <c:pt idx="214">
                  <c:v>0.9854</c:v>
                </c:pt>
                <c:pt idx="215">
                  <c:v>0.9855</c:v>
                </c:pt>
                <c:pt idx="216">
                  <c:v>0.9856</c:v>
                </c:pt>
                <c:pt idx="217">
                  <c:v>0.9857</c:v>
                </c:pt>
                <c:pt idx="218">
                  <c:v>0.9858</c:v>
                </c:pt>
                <c:pt idx="219">
                  <c:v>0.9859</c:v>
                </c:pt>
                <c:pt idx="220">
                  <c:v>0.986</c:v>
                </c:pt>
                <c:pt idx="221">
                  <c:v>0.9861</c:v>
                </c:pt>
                <c:pt idx="222">
                  <c:v>0.9862</c:v>
                </c:pt>
                <c:pt idx="223">
                  <c:v>0.9863</c:v>
                </c:pt>
                <c:pt idx="224">
                  <c:v>0.9864</c:v>
                </c:pt>
                <c:pt idx="225">
                  <c:v>0.9865</c:v>
                </c:pt>
                <c:pt idx="226">
                  <c:v>0.9866</c:v>
                </c:pt>
                <c:pt idx="227">
                  <c:v>0.9867</c:v>
                </c:pt>
                <c:pt idx="228">
                  <c:v>0.9868</c:v>
                </c:pt>
                <c:pt idx="229">
                  <c:v>0.9869</c:v>
                </c:pt>
                <c:pt idx="230">
                  <c:v>0.987</c:v>
                </c:pt>
                <c:pt idx="231">
                  <c:v>0.9871</c:v>
                </c:pt>
                <c:pt idx="232">
                  <c:v>0.9872</c:v>
                </c:pt>
                <c:pt idx="233">
                  <c:v>0.9873</c:v>
                </c:pt>
                <c:pt idx="234">
                  <c:v>0.9874</c:v>
                </c:pt>
                <c:pt idx="235">
                  <c:v>0.9875</c:v>
                </c:pt>
                <c:pt idx="236">
                  <c:v>0.9876</c:v>
                </c:pt>
                <c:pt idx="237">
                  <c:v>0.9877</c:v>
                </c:pt>
                <c:pt idx="238">
                  <c:v>0.9878</c:v>
                </c:pt>
                <c:pt idx="239">
                  <c:v>0.9879</c:v>
                </c:pt>
                <c:pt idx="240">
                  <c:v>0.988</c:v>
                </c:pt>
                <c:pt idx="241">
                  <c:v>0.9881</c:v>
                </c:pt>
                <c:pt idx="242">
                  <c:v>0.9882</c:v>
                </c:pt>
                <c:pt idx="243">
                  <c:v>0.9883</c:v>
                </c:pt>
                <c:pt idx="244">
                  <c:v>0.9884</c:v>
                </c:pt>
                <c:pt idx="245">
                  <c:v>0.9885</c:v>
                </c:pt>
                <c:pt idx="246">
                  <c:v>0.9886</c:v>
                </c:pt>
                <c:pt idx="247">
                  <c:v>0.9887</c:v>
                </c:pt>
                <c:pt idx="248">
                  <c:v>0.9888</c:v>
                </c:pt>
                <c:pt idx="249">
                  <c:v>0.9889</c:v>
                </c:pt>
                <c:pt idx="250">
                  <c:v>0.989</c:v>
                </c:pt>
                <c:pt idx="251">
                  <c:v>0.9891</c:v>
                </c:pt>
                <c:pt idx="252">
                  <c:v>0.9892</c:v>
                </c:pt>
                <c:pt idx="253">
                  <c:v>0.9893</c:v>
                </c:pt>
                <c:pt idx="254">
                  <c:v>0.9894</c:v>
                </c:pt>
                <c:pt idx="255">
                  <c:v>0.9895</c:v>
                </c:pt>
                <c:pt idx="256">
                  <c:v>0.9896</c:v>
                </c:pt>
                <c:pt idx="257">
                  <c:v>0.9897</c:v>
                </c:pt>
                <c:pt idx="258">
                  <c:v>0.9898</c:v>
                </c:pt>
                <c:pt idx="259">
                  <c:v>0.9899</c:v>
                </c:pt>
                <c:pt idx="260">
                  <c:v>0.99</c:v>
                </c:pt>
                <c:pt idx="261">
                  <c:v>0.9901</c:v>
                </c:pt>
                <c:pt idx="262">
                  <c:v>0.9902</c:v>
                </c:pt>
                <c:pt idx="263">
                  <c:v>0.9903</c:v>
                </c:pt>
                <c:pt idx="264">
                  <c:v>0.9904</c:v>
                </c:pt>
                <c:pt idx="265">
                  <c:v>0.9905</c:v>
                </c:pt>
                <c:pt idx="266">
                  <c:v>0.9906</c:v>
                </c:pt>
                <c:pt idx="267">
                  <c:v>0.9907</c:v>
                </c:pt>
                <c:pt idx="268">
                  <c:v>0.9908</c:v>
                </c:pt>
                <c:pt idx="269">
                  <c:v>0.9909</c:v>
                </c:pt>
                <c:pt idx="270">
                  <c:v>0.991</c:v>
                </c:pt>
                <c:pt idx="271">
                  <c:v>0.9911</c:v>
                </c:pt>
                <c:pt idx="272">
                  <c:v>0.9912</c:v>
                </c:pt>
                <c:pt idx="273">
                  <c:v>0.9913</c:v>
                </c:pt>
                <c:pt idx="274">
                  <c:v>0.9914</c:v>
                </c:pt>
                <c:pt idx="275">
                  <c:v>0.9915</c:v>
                </c:pt>
                <c:pt idx="276">
                  <c:v>0.9916</c:v>
                </c:pt>
                <c:pt idx="277">
                  <c:v>0.9917</c:v>
                </c:pt>
                <c:pt idx="278">
                  <c:v>0.9918</c:v>
                </c:pt>
                <c:pt idx="279">
                  <c:v>0.9919</c:v>
                </c:pt>
                <c:pt idx="280">
                  <c:v>0.992</c:v>
                </c:pt>
                <c:pt idx="281">
                  <c:v>0.9921</c:v>
                </c:pt>
                <c:pt idx="282">
                  <c:v>0.9922</c:v>
                </c:pt>
                <c:pt idx="283">
                  <c:v>0.9923</c:v>
                </c:pt>
                <c:pt idx="284">
                  <c:v>0.9924</c:v>
                </c:pt>
                <c:pt idx="285">
                  <c:v>0.9925</c:v>
                </c:pt>
                <c:pt idx="286">
                  <c:v>0.9926</c:v>
                </c:pt>
                <c:pt idx="287">
                  <c:v>0.9927</c:v>
                </c:pt>
                <c:pt idx="288">
                  <c:v>0.9928</c:v>
                </c:pt>
                <c:pt idx="289">
                  <c:v>0.9929</c:v>
                </c:pt>
                <c:pt idx="290">
                  <c:v>0.993</c:v>
                </c:pt>
                <c:pt idx="291">
                  <c:v>0.9931</c:v>
                </c:pt>
                <c:pt idx="292">
                  <c:v>0.9932</c:v>
                </c:pt>
                <c:pt idx="293">
                  <c:v>0.9933</c:v>
                </c:pt>
                <c:pt idx="294">
                  <c:v>0.9934</c:v>
                </c:pt>
                <c:pt idx="295">
                  <c:v>0.9935</c:v>
                </c:pt>
                <c:pt idx="296">
                  <c:v>0.9936</c:v>
                </c:pt>
                <c:pt idx="297">
                  <c:v>0.9937</c:v>
                </c:pt>
                <c:pt idx="298">
                  <c:v>0.9938</c:v>
                </c:pt>
                <c:pt idx="299">
                  <c:v>0.9939</c:v>
                </c:pt>
                <c:pt idx="300">
                  <c:v>0.994</c:v>
                </c:pt>
                <c:pt idx="301">
                  <c:v>0.9941</c:v>
                </c:pt>
                <c:pt idx="302">
                  <c:v>0.9942</c:v>
                </c:pt>
                <c:pt idx="303">
                  <c:v>0.9943</c:v>
                </c:pt>
                <c:pt idx="304">
                  <c:v>0.9944</c:v>
                </c:pt>
                <c:pt idx="305">
                  <c:v>0.9945</c:v>
                </c:pt>
                <c:pt idx="306">
                  <c:v>0.9946</c:v>
                </c:pt>
                <c:pt idx="307">
                  <c:v>0.9947</c:v>
                </c:pt>
                <c:pt idx="308">
                  <c:v>0.9948</c:v>
                </c:pt>
                <c:pt idx="309">
                  <c:v>0.9949</c:v>
                </c:pt>
                <c:pt idx="310">
                  <c:v>0.995</c:v>
                </c:pt>
                <c:pt idx="311">
                  <c:v>0.9951</c:v>
                </c:pt>
                <c:pt idx="312">
                  <c:v>0.9952</c:v>
                </c:pt>
                <c:pt idx="313">
                  <c:v>0.9953</c:v>
                </c:pt>
                <c:pt idx="314">
                  <c:v>0.9954</c:v>
                </c:pt>
                <c:pt idx="315">
                  <c:v>0.9955</c:v>
                </c:pt>
                <c:pt idx="316">
                  <c:v>0.9956</c:v>
                </c:pt>
                <c:pt idx="317">
                  <c:v>0.9957</c:v>
                </c:pt>
                <c:pt idx="318">
                  <c:v>0.9958</c:v>
                </c:pt>
                <c:pt idx="319">
                  <c:v>0.9959</c:v>
                </c:pt>
                <c:pt idx="320">
                  <c:v>0.996</c:v>
                </c:pt>
                <c:pt idx="321">
                  <c:v>0.9961</c:v>
                </c:pt>
                <c:pt idx="322">
                  <c:v>0.9962</c:v>
                </c:pt>
                <c:pt idx="323">
                  <c:v>0.9963</c:v>
                </c:pt>
                <c:pt idx="324">
                  <c:v>0.9964</c:v>
                </c:pt>
                <c:pt idx="325">
                  <c:v>0.9965</c:v>
                </c:pt>
                <c:pt idx="326">
                  <c:v>0.9966</c:v>
                </c:pt>
                <c:pt idx="327">
                  <c:v>0.9967</c:v>
                </c:pt>
                <c:pt idx="328">
                  <c:v>0.9968</c:v>
                </c:pt>
                <c:pt idx="329">
                  <c:v>0.9969</c:v>
                </c:pt>
                <c:pt idx="330">
                  <c:v>0.997</c:v>
                </c:pt>
                <c:pt idx="331">
                  <c:v>0.9971</c:v>
                </c:pt>
                <c:pt idx="332">
                  <c:v>0.9972</c:v>
                </c:pt>
                <c:pt idx="333">
                  <c:v>0.9973</c:v>
                </c:pt>
                <c:pt idx="334">
                  <c:v>0.9974</c:v>
                </c:pt>
                <c:pt idx="335">
                  <c:v>0.9975</c:v>
                </c:pt>
                <c:pt idx="336">
                  <c:v>0.9976</c:v>
                </c:pt>
                <c:pt idx="337">
                  <c:v>0.9977</c:v>
                </c:pt>
                <c:pt idx="338">
                  <c:v>0.9978</c:v>
                </c:pt>
                <c:pt idx="339">
                  <c:v>0.9979</c:v>
                </c:pt>
                <c:pt idx="340">
                  <c:v>0.998</c:v>
                </c:pt>
                <c:pt idx="341">
                  <c:v>0.9981</c:v>
                </c:pt>
                <c:pt idx="342">
                  <c:v>0.9982</c:v>
                </c:pt>
                <c:pt idx="343">
                  <c:v>0.9983</c:v>
                </c:pt>
                <c:pt idx="344">
                  <c:v>0.9984</c:v>
                </c:pt>
                <c:pt idx="345">
                  <c:v>0.9985</c:v>
                </c:pt>
                <c:pt idx="346">
                  <c:v>0.9986</c:v>
                </c:pt>
                <c:pt idx="347">
                  <c:v>0.9987</c:v>
                </c:pt>
                <c:pt idx="348">
                  <c:v>0.9988</c:v>
                </c:pt>
                <c:pt idx="349">
                  <c:v>0.9989</c:v>
                </c:pt>
                <c:pt idx="350">
                  <c:v>0.999</c:v>
                </c:pt>
                <c:pt idx="351">
                  <c:v>0.9991</c:v>
                </c:pt>
                <c:pt idx="352">
                  <c:v>0.9992</c:v>
                </c:pt>
                <c:pt idx="353">
                  <c:v>0.9993</c:v>
                </c:pt>
                <c:pt idx="354">
                  <c:v>0.9994</c:v>
                </c:pt>
                <c:pt idx="355">
                  <c:v>0.9995</c:v>
                </c:pt>
                <c:pt idx="356">
                  <c:v>0.9996</c:v>
                </c:pt>
                <c:pt idx="357">
                  <c:v>0.9997</c:v>
                </c:pt>
                <c:pt idx="358">
                  <c:v>0.9998</c:v>
                </c:pt>
                <c:pt idx="359">
                  <c:v>0.9999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Threshold_evaluation_for_COUNTI!$D$2:$D$361</c15:sqref>
                  </c15:fullRef>
                </c:ext>
              </c:extLst>
              <c:f>Threshold_evaluation_for_COUNTI!$D$3:$D$361</c:f>
              <c:numCache>
                <c:formatCode>General</c:formatCode>
                <c:ptCount val="35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17-4FAB-AC77-6DBFA7C1A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321944"/>
        <c:axId val="727325904"/>
      </c:lineChart>
      <c:catAx>
        <c:axId val="72732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7325904"/>
        <c:crosses val="autoZero"/>
        <c:auto val="1"/>
        <c:lblAlgn val="ctr"/>
        <c:lblOffset val="100"/>
        <c:noMultiLvlLbl val="0"/>
      </c:catAx>
      <c:valAx>
        <c:axId val="7273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732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11</xdr:row>
      <xdr:rowOff>52387</xdr:rowOff>
    </xdr:from>
    <xdr:to>
      <xdr:col>13</xdr:col>
      <xdr:colOff>266700</xdr:colOff>
      <xdr:row>25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85D12B0-0E54-B253-9155-9DFC0DEFF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1"/>
  <sheetViews>
    <sheetView tabSelected="1" workbookViewId="0">
      <selection activeCell="B9" sqref="B9"/>
    </sheetView>
  </sheetViews>
  <sheetFormatPr baseColWidth="10" defaultRowHeight="15" x14ac:dyDescent="0.25"/>
  <cols>
    <col min="2" max="2" width="26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0.96399999999999997</v>
      </c>
      <c r="B2">
        <v>4</v>
      </c>
      <c r="C2">
        <v>4</v>
      </c>
      <c r="D2">
        <v>4</v>
      </c>
    </row>
    <row r="3" spans="1:5" x14ac:dyDescent="0.25">
      <c r="A3">
        <v>0.96409999999999996</v>
      </c>
      <c r="B3">
        <v>4</v>
      </c>
      <c r="C3">
        <v>4</v>
      </c>
      <c r="D3">
        <v>4</v>
      </c>
    </row>
    <row r="4" spans="1:5" x14ac:dyDescent="0.25">
      <c r="A4">
        <v>0.96419999999999995</v>
      </c>
      <c r="B4">
        <v>4</v>
      </c>
      <c r="C4">
        <v>4</v>
      </c>
      <c r="D4">
        <v>4</v>
      </c>
    </row>
    <row r="5" spans="1:5" x14ac:dyDescent="0.25">
      <c r="A5">
        <v>0.96430000000000005</v>
      </c>
      <c r="B5">
        <v>4</v>
      </c>
      <c r="C5">
        <v>4</v>
      </c>
      <c r="D5">
        <v>4</v>
      </c>
    </row>
    <row r="6" spans="1:5" x14ac:dyDescent="0.25">
      <c r="A6">
        <v>0.96440000000000003</v>
      </c>
      <c r="B6">
        <v>4</v>
      </c>
      <c r="C6">
        <v>4</v>
      </c>
      <c r="D6">
        <v>4</v>
      </c>
    </row>
    <row r="7" spans="1:5" x14ac:dyDescent="0.25">
      <c r="A7">
        <v>0.96450000000000002</v>
      </c>
      <c r="B7">
        <v>4</v>
      </c>
      <c r="C7">
        <v>4</v>
      </c>
      <c r="D7">
        <v>4</v>
      </c>
    </row>
    <row r="8" spans="1:5" x14ac:dyDescent="0.25">
      <c r="A8">
        <v>0.96460000000000001</v>
      </c>
      <c r="B8">
        <v>4</v>
      </c>
      <c r="C8">
        <v>4</v>
      </c>
      <c r="D8">
        <v>4</v>
      </c>
      <c r="E8" s="1"/>
    </row>
    <row r="9" spans="1:5" x14ac:dyDescent="0.25">
      <c r="A9">
        <v>0.9647</v>
      </c>
      <c r="B9">
        <v>4</v>
      </c>
      <c r="C9">
        <v>4</v>
      </c>
      <c r="D9">
        <v>4</v>
      </c>
    </row>
    <row r="10" spans="1:5" x14ac:dyDescent="0.25">
      <c r="A10">
        <v>0.96479999999999999</v>
      </c>
      <c r="B10">
        <v>4</v>
      </c>
      <c r="C10">
        <v>4</v>
      </c>
      <c r="D10">
        <v>4</v>
      </c>
    </row>
    <row r="11" spans="1:5" x14ac:dyDescent="0.25">
      <c r="A11">
        <v>0.96489999999999998</v>
      </c>
      <c r="B11">
        <v>4</v>
      </c>
      <c r="C11">
        <v>4</v>
      </c>
      <c r="D11">
        <v>4</v>
      </c>
    </row>
    <row r="12" spans="1:5" x14ac:dyDescent="0.25">
      <c r="A12">
        <v>0.96499999999999997</v>
      </c>
      <c r="B12">
        <v>4</v>
      </c>
      <c r="C12">
        <v>4</v>
      </c>
      <c r="D12">
        <v>4</v>
      </c>
    </row>
    <row r="13" spans="1:5" x14ac:dyDescent="0.25">
      <c r="A13">
        <v>0.96509999999999996</v>
      </c>
      <c r="B13">
        <v>4</v>
      </c>
      <c r="C13">
        <v>4</v>
      </c>
      <c r="D13">
        <v>4</v>
      </c>
    </row>
    <row r="14" spans="1:5" x14ac:dyDescent="0.25">
      <c r="A14">
        <v>0.96519999999999995</v>
      </c>
      <c r="B14">
        <v>4</v>
      </c>
      <c r="C14">
        <v>4</v>
      </c>
      <c r="D14">
        <v>4</v>
      </c>
    </row>
    <row r="15" spans="1:5" x14ac:dyDescent="0.25">
      <c r="A15">
        <v>0.96530000000000005</v>
      </c>
      <c r="B15">
        <v>4</v>
      </c>
      <c r="C15">
        <v>4</v>
      </c>
      <c r="D15">
        <v>4</v>
      </c>
    </row>
    <row r="16" spans="1:5" x14ac:dyDescent="0.25">
      <c r="A16">
        <v>0.96540000000000004</v>
      </c>
      <c r="B16">
        <v>4</v>
      </c>
      <c r="C16">
        <v>4</v>
      </c>
      <c r="D16">
        <v>4</v>
      </c>
    </row>
    <row r="17" spans="1:4" x14ac:dyDescent="0.25">
      <c r="A17">
        <v>0.96550000000000002</v>
      </c>
      <c r="B17">
        <v>4</v>
      </c>
      <c r="C17">
        <v>4</v>
      </c>
      <c r="D17">
        <v>4</v>
      </c>
    </row>
    <row r="18" spans="1:4" x14ac:dyDescent="0.25">
      <c r="A18">
        <v>0.96560000000000001</v>
      </c>
      <c r="B18">
        <v>4</v>
      </c>
      <c r="C18">
        <v>4</v>
      </c>
      <c r="D18">
        <v>4</v>
      </c>
    </row>
    <row r="19" spans="1:4" x14ac:dyDescent="0.25">
      <c r="A19">
        <v>0.9657</v>
      </c>
      <c r="B19">
        <v>4</v>
      </c>
      <c r="C19">
        <v>4</v>
      </c>
      <c r="D19">
        <v>4</v>
      </c>
    </row>
    <row r="20" spans="1:4" x14ac:dyDescent="0.25">
      <c r="A20">
        <v>0.96579999999999999</v>
      </c>
      <c r="B20">
        <v>4</v>
      </c>
      <c r="C20">
        <v>4</v>
      </c>
      <c r="D20">
        <v>4</v>
      </c>
    </row>
    <row r="21" spans="1:4" x14ac:dyDescent="0.25">
      <c r="A21">
        <v>0.96589999999999998</v>
      </c>
      <c r="B21">
        <v>4</v>
      </c>
      <c r="C21">
        <v>4</v>
      </c>
      <c r="D21">
        <v>4</v>
      </c>
    </row>
    <row r="22" spans="1:4" x14ac:dyDescent="0.25">
      <c r="A22">
        <v>0.96599999999999997</v>
      </c>
      <c r="B22">
        <v>4</v>
      </c>
      <c r="C22">
        <v>4</v>
      </c>
      <c r="D22">
        <v>4</v>
      </c>
    </row>
    <row r="23" spans="1:4" x14ac:dyDescent="0.25">
      <c r="A23">
        <v>0.96609999999999996</v>
      </c>
      <c r="B23">
        <v>4</v>
      </c>
      <c r="C23">
        <v>4</v>
      </c>
      <c r="D23">
        <v>4</v>
      </c>
    </row>
    <row r="24" spans="1:4" x14ac:dyDescent="0.25">
      <c r="A24">
        <v>0.96619999999999995</v>
      </c>
      <c r="B24">
        <v>4</v>
      </c>
      <c r="C24">
        <v>4</v>
      </c>
      <c r="D24">
        <v>4</v>
      </c>
    </row>
    <row r="25" spans="1:4" x14ac:dyDescent="0.25">
      <c r="A25">
        <v>0.96630000000000005</v>
      </c>
      <c r="B25">
        <v>4</v>
      </c>
      <c r="C25">
        <v>4</v>
      </c>
      <c r="D25">
        <v>4</v>
      </c>
    </row>
    <row r="26" spans="1:4" x14ac:dyDescent="0.25">
      <c r="A26">
        <v>0.96640000000000004</v>
      </c>
      <c r="B26">
        <v>4</v>
      </c>
      <c r="C26">
        <v>4</v>
      </c>
      <c r="D26">
        <v>4</v>
      </c>
    </row>
    <row r="27" spans="1:4" x14ac:dyDescent="0.25">
      <c r="A27">
        <v>0.96650000000000003</v>
      </c>
      <c r="B27">
        <v>4</v>
      </c>
      <c r="C27">
        <v>4</v>
      </c>
      <c r="D27">
        <v>4</v>
      </c>
    </row>
    <row r="28" spans="1:4" x14ac:dyDescent="0.25">
      <c r="A28">
        <v>0.96660000000000001</v>
      </c>
      <c r="B28">
        <v>4</v>
      </c>
      <c r="C28">
        <v>4</v>
      </c>
      <c r="D28">
        <v>4</v>
      </c>
    </row>
    <row r="29" spans="1:4" x14ac:dyDescent="0.25">
      <c r="A29">
        <v>0.9667</v>
      </c>
      <c r="B29">
        <v>4</v>
      </c>
      <c r="C29">
        <v>4</v>
      </c>
      <c r="D29">
        <v>4</v>
      </c>
    </row>
    <row r="30" spans="1:4" x14ac:dyDescent="0.25">
      <c r="A30">
        <v>0.96679999999999999</v>
      </c>
      <c r="B30">
        <v>4</v>
      </c>
      <c r="C30">
        <v>4</v>
      </c>
      <c r="D30">
        <v>4</v>
      </c>
    </row>
    <row r="31" spans="1:4" x14ac:dyDescent="0.25">
      <c r="A31">
        <v>0.96689999999999998</v>
      </c>
      <c r="B31">
        <v>4</v>
      </c>
      <c r="C31">
        <v>4</v>
      </c>
      <c r="D31">
        <v>4</v>
      </c>
    </row>
    <row r="32" spans="1:4" x14ac:dyDescent="0.25">
      <c r="A32">
        <v>0.96699999999999997</v>
      </c>
      <c r="B32">
        <v>4</v>
      </c>
      <c r="C32">
        <v>4</v>
      </c>
      <c r="D32">
        <v>4</v>
      </c>
    </row>
    <row r="33" spans="1:4" x14ac:dyDescent="0.25">
      <c r="A33">
        <v>0.96709999999999996</v>
      </c>
      <c r="B33">
        <v>4</v>
      </c>
      <c r="C33">
        <v>4</v>
      </c>
      <c r="D33">
        <v>4</v>
      </c>
    </row>
    <row r="34" spans="1:4" x14ac:dyDescent="0.25">
      <c r="A34">
        <v>0.96719999999999995</v>
      </c>
      <c r="B34">
        <v>4</v>
      </c>
      <c r="C34">
        <v>4</v>
      </c>
      <c r="D34">
        <v>4</v>
      </c>
    </row>
    <row r="35" spans="1:4" x14ac:dyDescent="0.25">
      <c r="A35">
        <v>0.96730000000000005</v>
      </c>
      <c r="B35">
        <v>4</v>
      </c>
      <c r="C35">
        <v>4</v>
      </c>
      <c r="D35">
        <v>4</v>
      </c>
    </row>
    <row r="36" spans="1:4" x14ac:dyDescent="0.25">
      <c r="A36">
        <v>0.96740000000000004</v>
      </c>
      <c r="B36">
        <v>4</v>
      </c>
      <c r="C36">
        <v>4</v>
      </c>
      <c r="D36">
        <v>4</v>
      </c>
    </row>
    <row r="37" spans="1:4" x14ac:dyDescent="0.25">
      <c r="A37">
        <v>0.96750000000000003</v>
      </c>
      <c r="B37">
        <v>4</v>
      </c>
      <c r="C37">
        <v>4</v>
      </c>
      <c r="D37">
        <v>4</v>
      </c>
    </row>
    <row r="38" spans="1:4" x14ac:dyDescent="0.25">
      <c r="A38">
        <v>0.96760000000000002</v>
      </c>
      <c r="B38">
        <v>4</v>
      </c>
      <c r="C38">
        <v>4</v>
      </c>
      <c r="D38">
        <v>4</v>
      </c>
    </row>
    <row r="39" spans="1:4" x14ac:dyDescent="0.25">
      <c r="A39">
        <v>0.9677</v>
      </c>
      <c r="B39">
        <v>4</v>
      </c>
      <c r="C39">
        <v>4</v>
      </c>
      <c r="D39">
        <v>4</v>
      </c>
    </row>
    <row r="40" spans="1:4" x14ac:dyDescent="0.25">
      <c r="A40">
        <v>0.96779999999999999</v>
      </c>
      <c r="B40">
        <v>4</v>
      </c>
      <c r="C40">
        <v>4</v>
      </c>
      <c r="D40">
        <v>4</v>
      </c>
    </row>
    <row r="41" spans="1:4" x14ac:dyDescent="0.25">
      <c r="A41">
        <v>0.96789999999999998</v>
      </c>
      <c r="B41">
        <v>4</v>
      </c>
      <c r="C41">
        <v>4</v>
      </c>
      <c r="D41">
        <v>4</v>
      </c>
    </row>
    <row r="42" spans="1:4" x14ac:dyDescent="0.25">
      <c r="A42">
        <v>0.96799999999999997</v>
      </c>
      <c r="B42">
        <v>4</v>
      </c>
      <c r="C42">
        <v>4</v>
      </c>
      <c r="D42">
        <v>4</v>
      </c>
    </row>
    <row r="43" spans="1:4" x14ac:dyDescent="0.25">
      <c r="A43">
        <v>0.96809999999999996</v>
      </c>
      <c r="B43">
        <v>4</v>
      </c>
      <c r="C43">
        <v>4</v>
      </c>
      <c r="D43">
        <v>4</v>
      </c>
    </row>
    <row r="44" spans="1:4" x14ac:dyDescent="0.25">
      <c r="A44">
        <v>0.96819999999999995</v>
      </c>
      <c r="B44">
        <v>4</v>
      </c>
      <c r="C44">
        <v>4</v>
      </c>
      <c r="D44">
        <v>4</v>
      </c>
    </row>
    <row r="45" spans="1:4" x14ac:dyDescent="0.25">
      <c r="A45">
        <v>0.96830000000000005</v>
      </c>
      <c r="B45">
        <v>4</v>
      </c>
      <c r="C45">
        <v>4</v>
      </c>
      <c r="D45">
        <v>4</v>
      </c>
    </row>
    <row r="46" spans="1:4" x14ac:dyDescent="0.25">
      <c r="A46">
        <v>0.96840000000000004</v>
      </c>
      <c r="B46">
        <v>4</v>
      </c>
      <c r="C46">
        <v>4</v>
      </c>
      <c r="D46">
        <v>4</v>
      </c>
    </row>
    <row r="47" spans="1:4" x14ac:dyDescent="0.25">
      <c r="A47">
        <v>0.96850000000000003</v>
      </c>
      <c r="B47">
        <v>4</v>
      </c>
      <c r="C47">
        <v>4</v>
      </c>
      <c r="D47">
        <v>4</v>
      </c>
    </row>
    <row r="48" spans="1:4" x14ac:dyDescent="0.25">
      <c r="A48">
        <v>0.96860000000000002</v>
      </c>
      <c r="B48">
        <v>4</v>
      </c>
      <c r="C48">
        <v>4</v>
      </c>
      <c r="D48">
        <v>4</v>
      </c>
    </row>
    <row r="49" spans="1:4" x14ac:dyDescent="0.25">
      <c r="A49">
        <v>0.96870000000000001</v>
      </c>
      <c r="B49">
        <v>4</v>
      </c>
      <c r="C49">
        <v>4</v>
      </c>
      <c r="D49">
        <v>4</v>
      </c>
    </row>
    <row r="50" spans="1:4" x14ac:dyDescent="0.25">
      <c r="A50">
        <v>0.96879999999999999</v>
      </c>
      <c r="B50">
        <v>4</v>
      </c>
      <c r="C50">
        <v>4</v>
      </c>
      <c r="D50">
        <v>4</v>
      </c>
    </row>
    <row r="51" spans="1:4" x14ac:dyDescent="0.25">
      <c r="A51">
        <v>0.96889999999999998</v>
      </c>
      <c r="B51">
        <v>4</v>
      </c>
      <c r="C51">
        <v>4</v>
      </c>
      <c r="D51">
        <v>4</v>
      </c>
    </row>
    <row r="52" spans="1:4" x14ac:dyDescent="0.25">
      <c r="A52">
        <v>0.96899999999999997</v>
      </c>
      <c r="B52">
        <v>4</v>
      </c>
      <c r="C52">
        <v>4</v>
      </c>
      <c r="D52">
        <v>4</v>
      </c>
    </row>
    <row r="53" spans="1:4" x14ac:dyDescent="0.25">
      <c r="A53">
        <v>0.96909999999999996</v>
      </c>
      <c r="B53">
        <v>4</v>
      </c>
      <c r="C53">
        <v>4</v>
      </c>
      <c r="D53">
        <v>4</v>
      </c>
    </row>
    <row r="54" spans="1:4" x14ac:dyDescent="0.25">
      <c r="A54">
        <v>0.96919999999999995</v>
      </c>
      <c r="B54">
        <v>4</v>
      </c>
      <c r="C54">
        <v>4</v>
      </c>
      <c r="D54">
        <v>4</v>
      </c>
    </row>
    <row r="55" spans="1:4" x14ac:dyDescent="0.25">
      <c r="A55">
        <v>0.96930000000000005</v>
      </c>
      <c r="B55">
        <v>4</v>
      </c>
      <c r="C55">
        <v>4</v>
      </c>
      <c r="D55">
        <v>4</v>
      </c>
    </row>
    <row r="56" spans="1:4" x14ac:dyDescent="0.25">
      <c r="A56">
        <v>0.96940000000000004</v>
      </c>
      <c r="B56">
        <v>4</v>
      </c>
      <c r="C56">
        <v>4</v>
      </c>
      <c r="D56">
        <v>4</v>
      </c>
    </row>
    <row r="57" spans="1:4" x14ac:dyDescent="0.25">
      <c r="A57">
        <v>0.96950000000000003</v>
      </c>
      <c r="B57">
        <v>4</v>
      </c>
      <c r="C57">
        <v>4</v>
      </c>
      <c r="D57">
        <v>4</v>
      </c>
    </row>
    <row r="58" spans="1:4" x14ac:dyDescent="0.25">
      <c r="A58">
        <v>0.96960000000000002</v>
      </c>
      <c r="B58">
        <v>4</v>
      </c>
      <c r="C58">
        <v>4</v>
      </c>
      <c r="D58">
        <v>4</v>
      </c>
    </row>
    <row r="59" spans="1:4" x14ac:dyDescent="0.25">
      <c r="A59">
        <v>0.96970000000000001</v>
      </c>
      <c r="B59">
        <v>4</v>
      </c>
      <c r="C59">
        <v>4</v>
      </c>
      <c r="D59">
        <v>4</v>
      </c>
    </row>
    <row r="60" spans="1:4" x14ac:dyDescent="0.25">
      <c r="A60">
        <v>0.9698</v>
      </c>
      <c r="B60">
        <v>4</v>
      </c>
      <c r="C60">
        <v>4</v>
      </c>
      <c r="D60">
        <v>4</v>
      </c>
    </row>
    <row r="61" spans="1:4" x14ac:dyDescent="0.25">
      <c r="A61">
        <v>0.96989999999999998</v>
      </c>
      <c r="B61">
        <v>4</v>
      </c>
      <c r="C61">
        <v>4</v>
      </c>
      <c r="D61">
        <v>4</v>
      </c>
    </row>
    <row r="62" spans="1:4" x14ac:dyDescent="0.25">
      <c r="A62">
        <v>0.97</v>
      </c>
      <c r="B62">
        <v>4</v>
      </c>
      <c r="C62">
        <v>4</v>
      </c>
      <c r="D62">
        <v>4</v>
      </c>
    </row>
    <row r="63" spans="1:4" x14ac:dyDescent="0.25">
      <c r="A63">
        <v>0.97009999999999996</v>
      </c>
      <c r="B63">
        <v>4</v>
      </c>
      <c r="C63">
        <v>4</v>
      </c>
      <c r="D63">
        <v>4</v>
      </c>
    </row>
    <row r="64" spans="1:4" x14ac:dyDescent="0.25">
      <c r="A64">
        <v>0.97019999999999995</v>
      </c>
      <c r="B64">
        <v>4</v>
      </c>
      <c r="C64">
        <v>4</v>
      </c>
      <c r="D64">
        <v>4</v>
      </c>
    </row>
    <row r="65" spans="1:4" x14ac:dyDescent="0.25">
      <c r="A65">
        <v>0.97030000000000005</v>
      </c>
      <c r="B65">
        <v>4</v>
      </c>
      <c r="C65">
        <v>4</v>
      </c>
      <c r="D65">
        <v>4</v>
      </c>
    </row>
    <row r="66" spans="1:4" x14ac:dyDescent="0.25">
      <c r="A66">
        <v>0.97040000000000004</v>
      </c>
      <c r="B66">
        <v>4</v>
      </c>
      <c r="C66">
        <v>4</v>
      </c>
      <c r="D66">
        <v>4</v>
      </c>
    </row>
    <row r="67" spans="1:4" x14ac:dyDescent="0.25">
      <c r="A67">
        <v>0.97050000000000003</v>
      </c>
      <c r="B67">
        <v>4</v>
      </c>
      <c r="C67">
        <v>4</v>
      </c>
      <c r="D67">
        <v>4</v>
      </c>
    </row>
    <row r="68" spans="1:4" x14ac:dyDescent="0.25">
      <c r="A68">
        <v>0.97060000000000002</v>
      </c>
      <c r="B68">
        <v>4</v>
      </c>
      <c r="C68">
        <v>4</v>
      </c>
      <c r="D68">
        <v>4</v>
      </c>
    </row>
    <row r="69" spans="1:4" x14ac:dyDescent="0.25">
      <c r="A69">
        <v>0.97070000000000001</v>
      </c>
      <c r="B69">
        <v>4</v>
      </c>
      <c r="C69">
        <v>4</v>
      </c>
      <c r="D69">
        <v>4</v>
      </c>
    </row>
    <row r="70" spans="1:4" x14ac:dyDescent="0.25">
      <c r="A70">
        <v>0.9708</v>
      </c>
      <c r="B70">
        <v>4</v>
      </c>
      <c r="C70">
        <v>4</v>
      </c>
      <c r="D70">
        <v>4</v>
      </c>
    </row>
    <row r="71" spans="1:4" x14ac:dyDescent="0.25">
      <c r="A71">
        <v>0.97089999999999999</v>
      </c>
      <c r="B71">
        <v>4</v>
      </c>
      <c r="C71">
        <v>4</v>
      </c>
      <c r="D71">
        <v>4</v>
      </c>
    </row>
    <row r="72" spans="1:4" x14ac:dyDescent="0.25">
      <c r="A72">
        <v>0.97099999999999997</v>
      </c>
      <c r="B72">
        <v>4</v>
      </c>
      <c r="C72">
        <v>4</v>
      </c>
      <c r="D72">
        <v>4</v>
      </c>
    </row>
    <row r="73" spans="1:4" x14ac:dyDescent="0.25">
      <c r="A73">
        <v>0.97109999999999996</v>
      </c>
      <c r="B73">
        <v>4</v>
      </c>
      <c r="C73">
        <v>4</v>
      </c>
      <c r="D73">
        <v>4</v>
      </c>
    </row>
    <row r="74" spans="1:4" x14ac:dyDescent="0.25">
      <c r="A74">
        <v>0.97119999999999995</v>
      </c>
      <c r="B74">
        <v>4</v>
      </c>
      <c r="C74">
        <v>4</v>
      </c>
      <c r="D74">
        <v>4</v>
      </c>
    </row>
    <row r="75" spans="1:4" x14ac:dyDescent="0.25">
      <c r="A75">
        <v>0.97130000000000005</v>
      </c>
      <c r="B75">
        <v>4</v>
      </c>
      <c r="C75">
        <v>4</v>
      </c>
      <c r="D75">
        <v>4</v>
      </c>
    </row>
    <row r="76" spans="1:4" x14ac:dyDescent="0.25">
      <c r="A76">
        <v>0.97140000000000004</v>
      </c>
      <c r="B76">
        <v>4</v>
      </c>
      <c r="C76">
        <v>4</v>
      </c>
      <c r="D76">
        <v>4</v>
      </c>
    </row>
    <row r="77" spans="1:4" x14ac:dyDescent="0.25">
      <c r="A77">
        <v>0.97150000000000003</v>
      </c>
      <c r="B77">
        <v>4</v>
      </c>
      <c r="C77">
        <v>4</v>
      </c>
      <c r="D77">
        <v>4</v>
      </c>
    </row>
    <row r="78" spans="1:4" x14ac:dyDescent="0.25">
      <c r="A78">
        <v>0.97160000000000002</v>
      </c>
      <c r="B78">
        <v>4</v>
      </c>
      <c r="C78">
        <v>4</v>
      </c>
      <c r="D78">
        <v>4</v>
      </c>
    </row>
    <row r="79" spans="1:4" x14ac:dyDescent="0.25">
      <c r="A79">
        <v>0.97170000000000001</v>
      </c>
      <c r="B79">
        <v>4</v>
      </c>
      <c r="C79">
        <v>4</v>
      </c>
      <c r="D79">
        <v>4</v>
      </c>
    </row>
    <row r="80" spans="1:4" x14ac:dyDescent="0.25">
      <c r="A80">
        <v>0.9718</v>
      </c>
      <c r="B80">
        <v>4</v>
      </c>
      <c r="C80">
        <v>4</v>
      </c>
      <c r="D80">
        <v>4</v>
      </c>
    </row>
    <row r="81" spans="1:4" x14ac:dyDescent="0.25">
      <c r="A81">
        <v>0.97189999999999999</v>
      </c>
      <c r="B81">
        <v>4</v>
      </c>
      <c r="C81">
        <v>4</v>
      </c>
      <c r="D81">
        <v>4</v>
      </c>
    </row>
    <row r="82" spans="1:4" x14ac:dyDescent="0.25">
      <c r="A82">
        <v>0.97199999999999998</v>
      </c>
      <c r="B82">
        <v>4</v>
      </c>
      <c r="C82">
        <v>4</v>
      </c>
      <c r="D82">
        <v>4</v>
      </c>
    </row>
    <row r="83" spans="1:4" x14ac:dyDescent="0.25">
      <c r="A83">
        <v>0.97209999999999996</v>
      </c>
      <c r="B83">
        <v>4</v>
      </c>
      <c r="C83">
        <v>4</v>
      </c>
      <c r="D83">
        <v>4</v>
      </c>
    </row>
    <row r="84" spans="1:4" x14ac:dyDescent="0.25">
      <c r="A84">
        <v>0.97219999999999995</v>
      </c>
      <c r="B84">
        <v>4</v>
      </c>
      <c r="C84">
        <v>4</v>
      </c>
      <c r="D84">
        <v>4</v>
      </c>
    </row>
    <row r="85" spans="1:4" x14ac:dyDescent="0.25">
      <c r="A85">
        <v>0.97230000000000005</v>
      </c>
      <c r="B85">
        <v>4</v>
      </c>
      <c r="C85">
        <v>4</v>
      </c>
      <c r="D85">
        <v>4</v>
      </c>
    </row>
    <row r="86" spans="1:4" x14ac:dyDescent="0.25">
      <c r="A86">
        <v>0.97240000000000004</v>
      </c>
      <c r="B86">
        <v>4</v>
      </c>
      <c r="C86">
        <v>4</v>
      </c>
      <c r="D86">
        <v>4</v>
      </c>
    </row>
    <row r="87" spans="1:4" x14ac:dyDescent="0.25">
      <c r="A87">
        <v>0.97250000000000003</v>
      </c>
      <c r="B87">
        <v>4</v>
      </c>
      <c r="C87">
        <v>4</v>
      </c>
      <c r="D87">
        <v>4</v>
      </c>
    </row>
    <row r="88" spans="1:4" x14ac:dyDescent="0.25">
      <c r="A88">
        <v>0.97260000000000002</v>
      </c>
      <c r="B88">
        <v>4</v>
      </c>
      <c r="C88">
        <v>4</v>
      </c>
      <c r="D88">
        <v>4</v>
      </c>
    </row>
    <row r="89" spans="1:4" x14ac:dyDescent="0.25">
      <c r="A89">
        <v>0.97270000000000001</v>
      </c>
      <c r="B89">
        <v>4</v>
      </c>
      <c r="C89">
        <v>4</v>
      </c>
      <c r="D89">
        <v>4</v>
      </c>
    </row>
    <row r="90" spans="1:4" x14ac:dyDescent="0.25">
      <c r="A90">
        <v>0.9728</v>
      </c>
      <c r="B90">
        <v>4</v>
      </c>
      <c r="C90">
        <v>4</v>
      </c>
      <c r="D90">
        <v>4</v>
      </c>
    </row>
    <row r="91" spans="1:4" x14ac:dyDescent="0.25">
      <c r="A91">
        <v>0.97289999999999999</v>
      </c>
      <c r="B91">
        <v>4</v>
      </c>
      <c r="C91">
        <v>4</v>
      </c>
      <c r="D91">
        <v>4</v>
      </c>
    </row>
    <row r="92" spans="1:4" x14ac:dyDescent="0.25">
      <c r="A92">
        <v>0.97299999999999998</v>
      </c>
      <c r="B92">
        <v>4</v>
      </c>
      <c r="C92">
        <v>4</v>
      </c>
      <c r="D92">
        <v>4</v>
      </c>
    </row>
    <row r="93" spans="1:4" x14ac:dyDescent="0.25">
      <c r="A93">
        <v>0.97309999999999997</v>
      </c>
      <c r="B93">
        <v>4</v>
      </c>
      <c r="C93">
        <v>4</v>
      </c>
      <c r="D93">
        <v>4</v>
      </c>
    </row>
    <row r="94" spans="1:4" x14ac:dyDescent="0.25">
      <c r="A94">
        <v>0.97319999999999995</v>
      </c>
      <c r="B94">
        <v>4</v>
      </c>
      <c r="C94">
        <v>4</v>
      </c>
      <c r="D94">
        <v>4</v>
      </c>
    </row>
    <row r="95" spans="1:4" x14ac:dyDescent="0.25">
      <c r="A95">
        <v>0.97330000000000005</v>
      </c>
      <c r="B95">
        <v>4</v>
      </c>
      <c r="C95">
        <v>4</v>
      </c>
      <c r="D95">
        <v>4</v>
      </c>
    </row>
    <row r="96" spans="1:4" x14ac:dyDescent="0.25">
      <c r="A96">
        <v>0.97340000000000004</v>
      </c>
      <c r="B96">
        <v>4</v>
      </c>
      <c r="C96">
        <v>4</v>
      </c>
      <c r="D96">
        <v>4</v>
      </c>
    </row>
    <row r="97" spans="1:4" x14ac:dyDescent="0.25">
      <c r="A97">
        <v>0.97350000000000003</v>
      </c>
      <c r="B97">
        <v>4</v>
      </c>
      <c r="C97">
        <v>4</v>
      </c>
      <c r="D97">
        <v>4</v>
      </c>
    </row>
    <row r="98" spans="1:4" x14ac:dyDescent="0.25">
      <c r="A98">
        <v>0.97360000000000002</v>
      </c>
      <c r="B98">
        <v>4</v>
      </c>
      <c r="C98">
        <v>4</v>
      </c>
      <c r="D98">
        <v>4</v>
      </c>
    </row>
    <row r="99" spans="1:4" x14ac:dyDescent="0.25">
      <c r="A99">
        <v>0.97370000000000001</v>
      </c>
      <c r="B99">
        <v>4</v>
      </c>
      <c r="C99">
        <v>4</v>
      </c>
      <c r="D99">
        <v>4</v>
      </c>
    </row>
    <row r="100" spans="1:4" x14ac:dyDescent="0.25">
      <c r="A100">
        <v>0.9738</v>
      </c>
      <c r="B100">
        <v>4</v>
      </c>
      <c r="C100">
        <v>4</v>
      </c>
      <c r="D100">
        <v>4</v>
      </c>
    </row>
    <row r="101" spans="1:4" x14ac:dyDescent="0.25">
      <c r="A101">
        <v>0.97389999999999999</v>
      </c>
      <c r="B101">
        <v>4</v>
      </c>
      <c r="C101">
        <v>4</v>
      </c>
      <c r="D101">
        <v>4</v>
      </c>
    </row>
    <row r="102" spans="1:4" x14ac:dyDescent="0.25">
      <c r="A102">
        <v>0.97399999999999998</v>
      </c>
      <c r="B102">
        <v>4</v>
      </c>
      <c r="C102">
        <v>4</v>
      </c>
      <c r="D102">
        <v>4</v>
      </c>
    </row>
    <row r="103" spans="1:4" x14ac:dyDescent="0.25">
      <c r="A103">
        <v>0.97409999999999997</v>
      </c>
      <c r="B103">
        <v>4</v>
      </c>
      <c r="C103">
        <v>4</v>
      </c>
      <c r="D103">
        <v>4</v>
      </c>
    </row>
    <row r="104" spans="1:4" x14ac:dyDescent="0.25">
      <c r="A104">
        <v>0.97419999999999995</v>
      </c>
      <c r="B104">
        <v>4</v>
      </c>
      <c r="C104">
        <v>4</v>
      </c>
      <c r="D104">
        <v>4</v>
      </c>
    </row>
    <row r="105" spans="1:4" x14ac:dyDescent="0.25">
      <c r="A105">
        <v>0.97430000000000005</v>
      </c>
      <c r="B105">
        <v>4</v>
      </c>
      <c r="C105">
        <v>4</v>
      </c>
      <c r="D105">
        <v>4</v>
      </c>
    </row>
    <row r="106" spans="1:4" x14ac:dyDescent="0.25">
      <c r="A106">
        <v>0.97440000000000004</v>
      </c>
      <c r="B106">
        <v>4</v>
      </c>
      <c r="C106">
        <v>4</v>
      </c>
      <c r="D106">
        <v>4</v>
      </c>
    </row>
    <row r="107" spans="1:4" x14ac:dyDescent="0.25">
      <c r="A107">
        <v>0.97450000000000003</v>
      </c>
      <c r="B107">
        <v>4</v>
      </c>
      <c r="C107">
        <v>4</v>
      </c>
      <c r="D107">
        <v>4</v>
      </c>
    </row>
    <row r="108" spans="1:4" x14ac:dyDescent="0.25">
      <c r="A108">
        <v>0.97460000000000002</v>
      </c>
      <c r="B108">
        <v>4</v>
      </c>
      <c r="C108">
        <v>4</v>
      </c>
      <c r="D108">
        <v>4</v>
      </c>
    </row>
    <row r="109" spans="1:4" x14ac:dyDescent="0.25">
      <c r="A109">
        <v>0.97470000000000001</v>
      </c>
      <c r="B109">
        <v>4</v>
      </c>
      <c r="C109">
        <v>4</v>
      </c>
      <c r="D109">
        <v>4</v>
      </c>
    </row>
    <row r="110" spans="1:4" x14ac:dyDescent="0.25">
      <c r="A110">
        <v>0.9748</v>
      </c>
      <c r="B110">
        <v>4</v>
      </c>
      <c r="C110">
        <v>4</v>
      </c>
      <c r="D110">
        <v>4</v>
      </c>
    </row>
    <row r="111" spans="1:4" x14ac:dyDescent="0.25">
      <c r="A111">
        <v>0.97489999999999999</v>
      </c>
      <c r="B111">
        <v>4</v>
      </c>
      <c r="C111">
        <v>4</v>
      </c>
      <c r="D111">
        <v>4</v>
      </c>
    </row>
    <row r="112" spans="1:4" x14ac:dyDescent="0.25">
      <c r="A112">
        <v>0.97499999999999998</v>
      </c>
      <c r="B112">
        <v>4</v>
      </c>
      <c r="C112">
        <v>4</v>
      </c>
      <c r="D112">
        <v>4</v>
      </c>
    </row>
    <row r="113" spans="1:4" x14ac:dyDescent="0.25">
      <c r="A113">
        <v>0.97509999999999997</v>
      </c>
      <c r="B113">
        <v>4</v>
      </c>
      <c r="C113">
        <v>4</v>
      </c>
      <c r="D113">
        <v>4</v>
      </c>
    </row>
    <row r="114" spans="1:4" x14ac:dyDescent="0.25">
      <c r="A114">
        <v>0.97519999999999996</v>
      </c>
      <c r="B114">
        <v>4</v>
      </c>
      <c r="C114">
        <v>4</v>
      </c>
      <c r="D114">
        <v>4</v>
      </c>
    </row>
    <row r="115" spans="1:4" x14ac:dyDescent="0.25">
      <c r="A115">
        <v>0.97529999999999994</v>
      </c>
      <c r="B115">
        <v>4</v>
      </c>
      <c r="C115">
        <v>4</v>
      </c>
      <c r="D115">
        <v>4</v>
      </c>
    </row>
    <row r="116" spans="1:4" x14ac:dyDescent="0.25">
      <c r="A116">
        <v>0.97540000000000004</v>
      </c>
      <c r="B116">
        <v>4</v>
      </c>
      <c r="C116">
        <v>4</v>
      </c>
      <c r="D116">
        <v>4</v>
      </c>
    </row>
    <row r="117" spans="1:4" x14ac:dyDescent="0.25">
      <c r="A117">
        <v>0.97550000000000003</v>
      </c>
      <c r="B117">
        <v>4</v>
      </c>
      <c r="C117">
        <v>4</v>
      </c>
      <c r="D117">
        <v>4</v>
      </c>
    </row>
    <row r="118" spans="1:4" x14ac:dyDescent="0.25">
      <c r="A118">
        <v>0.97560000000000002</v>
      </c>
      <c r="B118">
        <v>4</v>
      </c>
      <c r="C118">
        <v>4</v>
      </c>
      <c r="D118">
        <v>4</v>
      </c>
    </row>
    <row r="119" spans="1:4" x14ac:dyDescent="0.25">
      <c r="A119">
        <v>0.97570000000000001</v>
      </c>
      <c r="B119">
        <v>4</v>
      </c>
      <c r="C119">
        <v>4</v>
      </c>
      <c r="D119">
        <v>4</v>
      </c>
    </row>
    <row r="120" spans="1:4" x14ac:dyDescent="0.25">
      <c r="A120">
        <v>0.9758</v>
      </c>
      <c r="B120">
        <v>4</v>
      </c>
      <c r="C120">
        <v>4</v>
      </c>
      <c r="D120">
        <v>4</v>
      </c>
    </row>
    <row r="121" spans="1:4" x14ac:dyDescent="0.25">
      <c r="A121">
        <v>0.97589999999999999</v>
      </c>
      <c r="B121">
        <v>4</v>
      </c>
      <c r="C121">
        <v>4</v>
      </c>
      <c r="D121">
        <v>4</v>
      </c>
    </row>
    <row r="122" spans="1:4" x14ac:dyDescent="0.25">
      <c r="A122">
        <v>0.97599999999999998</v>
      </c>
      <c r="B122">
        <v>4</v>
      </c>
      <c r="C122">
        <v>4</v>
      </c>
      <c r="D122">
        <v>4</v>
      </c>
    </row>
    <row r="123" spans="1:4" x14ac:dyDescent="0.25">
      <c r="A123">
        <v>0.97609999999999997</v>
      </c>
      <c r="B123">
        <v>4</v>
      </c>
      <c r="C123">
        <v>4</v>
      </c>
      <c r="D123">
        <v>4</v>
      </c>
    </row>
    <row r="124" spans="1:4" x14ac:dyDescent="0.25">
      <c r="A124">
        <v>0.97619999999999996</v>
      </c>
      <c r="B124">
        <v>4</v>
      </c>
      <c r="C124">
        <v>4</v>
      </c>
      <c r="D124">
        <v>4</v>
      </c>
    </row>
    <row r="125" spans="1:4" x14ac:dyDescent="0.25">
      <c r="A125">
        <v>0.97629999999999995</v>
      </c>
      <c r="B125">
        <v>4</v>
      </c>
      <c r="C125">
        <v>4</v>
      </c>
      <c r="D125">
        <v>4</v>
      </c>
    </row>
    <row r="126" spans="1:4" x14ac:dyDescent="0.25">
      <c r="A126">
        <v>0.97640000000000005</v>
      </c>
      <c r="B126">
        <v>4</v>
      </c>
      <c r="C126">
        <v>4</v>
      </c>
      <c r="D126">
        <v>4</v>
      </c>
    </row>
    <row r="127" spans="1:4" x14ac:dyDescent="0.25">
      <c r="A127">
        <v>0.97650000000000003</v>
      </c>
      <c r="B127">
        <v>4</v>
      </c>
      <c r="C127">
        <v>4</v>
      </c>
      <c r="D127">
        <v>4</v>
      </c>
    </row>
    <row r="128" spans="1:4" x14ac:dyDescent="0.25">
      <c r="A128">
        <v>0.97660000000000002</v>
      </c>
      <c r="B128">
        <v>4</v>
      </c>
      <c r="C128">
        <v>4</v>
      </c>
      <c r="D128">
        <v>4</v>
      </c>
    </row>
    <row r="129" spans="1:4" x14ac:dyDescent="0.25">
      <c r="A129">
        <v>0.97670000000000001</v>
      </c>
      <c r="B129">
        <v>4</v>
      </c>
      <c r="C129">
        <v>4</v>
      </c>
      <c r="D129">
        <v>4</v>
      </c>
    </row>
    <row r="130" spans="1:4" x14ac:dyDescent="0.25">
      <c r="A130">
        <v>0.9768</v>
      </c>
      <c r="B130">
        <v>4</v>
      </c>
      <c r="C130">
        <v>4</v>
      </c>
      <c r="D130">
        <v>4</v>
      </c>
    </row>
    <row r="131" spans="1:4" x14ac:dyDescent="0.25">
      <c r="A131">
        <v>0.97689999999999999</v>
      </c>
      <c r="B131">
        <v>4</v>
      </c>
      <c r="C131">
        <v>4</v>
      </c>
      <c r="D131">
        <v>4</v>
      </c>
    </row>
    <row r="132" spans="1:4" x14ac:dyDescent="0.25">
      <c r="A132">
        <v>0.97699999999999998</v>
      </c>
      <c r="B132">
        <v>4</v>
      </c>
      <c r="C132">
        <v>4</v>
      </c>
      <c r="D132">
        <v>4</v>
      </c>
    </row>
    <row r="133" spans="1:4" x14ac:dyDescent="0.25">
      <c r="A133">
        <v>0.97709999999999997</v>
      </c>
      <c r="B133">
        <v>4</v>
      </c>
      <c r="C133">
        <v>4</v>
      </c>
      <c r="D133">
        <v>4</v>
      </c>
    </row>
    <row r="134" spans="1:4" x14ac:dyDescent="0.25">
      <c r="A134">
        <v>0.97719999999999996</v>
      </c>
      <c r="B134">
        <v>4</v>
      </c>
      <c r="C134">
        <v>4</v>
      </c>
      <c r="D134">
        <v>4</v>
      </c>
    </row>
    <row r="135" spans="1:4" x14ac:dyDescent="0.25">
      <c r="A135">
        <v>0.97729999999999995</v>
      </c>
      <c r="B135">
        <v>4</v>
      </c>
      <c r="C135">
        <v>4</v>
      </c>
      <c r="D135">
        <v>4</v>
      </c>
    </row>
    <row r="136" spans="1:4" x14ac:dyDescent="0.25">
      <c r="A136">
        <v>0.97740000000000005</v>
      </c>
      <c r="B136">
        <v>4</v>
      </c>
      <c r="C136">
        <v>4</v>
      </c>
      <c r="D136">
        <v>4</v>
      </c>
    </row>
    <row r="137" spans="1:4" x14ac:dyDescent="0.25">
      <c r="A137">
        <v>0.97750000000000004</v>
      </c>
      <c r="B137">
        <v>4</v>
      </c>
      <c r="C137">
        <v>4</v>
      </c>
      <c r="D137">
        <v>4</v>
      </c>
    </row>
    <row r="138" spans="1:4" x14ac:dyDescent="0.25">
      <c r="A138">
        <v>0.97760000000000002</v>
      </c>
      <c r="B138">
        <v>4</v>
      </c>
      <c r="C138">
        <v>4</v>
      </c>
      <c r="D138">
        <v>4</v>
      </c>
    </row>
    <row r="139" spans="1:4" x14ac:dyDescent="0.25">
      <c r="A139">
        <v>0.97770000000000001</v>
      </c>
      <c r="B139">
        <v>4</v>
      </c>
      <c r="C139">
        <v>4</v>
      </c>
      <c r="D139">
        <v>4</v>
      </c>
    </row>
    <row r="140" spans="1:4" x14ac:dyDescent="0.25">
      <c r="A140">
        <v>0.9778</v>
      </c>
      <c r="B140">
        <v>4</v>
      </c>
      <c r="C140">
        <v>4</v>
      </c>
      <c r="D140">
        <v>4</v>
      </c>
    </row>
    <row r="141" spans="1:4" x14ac:dyDescent="0.25">
      <c r="A141">
        <v>0.97789999999999999</v>
      </c>
      <c r="B141">
        <v>4</v>
      </c>
      <c r="C141">
        <v>4</v>
      </c>
      <c r="D141">
        <v>4</v>
      </c>
    </row>
    <row r="142" spans="1:4" x14ac:dyDescent="0.25">
      <c r="A142">
        <v>0.97799999999999998</v>
      </c>
      <c r="B142">
        <v>4</v>
      </c>
      <c r="C142">
        <v>4</v>
      </c>
      <c r="D142">
        <v>4</v>
      </c>
    </row>
    <row r="143" spans="1:4" x14ac:dyDescent="0.25">
      <c r="A143">
        <v>0.97809999999999997</v>
      </c>
      <c r="B143">
        <v>4</v>
      </c>
      <c r="C143">
        <v>4</v>
      </c>
      <c r="D143">
        <v>4</v>
      </c>
    </row>
    <row r="144" spans="1:4" x14ac:dyDescent="0.25">
      <c r="A144">
        <v>0.97819999999999996</v>
      </c>
      <c r="B144">
        <v>4</v>
      </c>
      <c r="C144">
        <v>4</v>
      </c>
      <c r="D144">
        <v>4</v>
      </c>
    </row>
    <row r="145" spans="1:4" x14ac:dyDescent="0.25">
      <c r="A145">
        <v>0.97829999999999995</v>
      </c>
      <c r="B145">
        <v>4</v>
      </c>
      <c r="C145">
        <v>4</v>
      </c>
      <c r="D145">
        <v>4</v>
      </c>
    </row>
    <row r="146" spans="1:4" x14ac:dyDescent="0.25">
      <c r="A146">
        <v>0.97840000000000005</v>
      </c>
      <c r="B146">
        <v>4</v>
      </c>
      <c r="C146">
        <v>4</v>
      </c>
      <c r="D146">
        <v>4</v>
      </c>
    </row>
    <row r="147" spans="1:4" x14ac:dyDescent="0.25">
      <c r="A147">
        <v>0.97850000000000004</v>
      </c>
      <c r="B147">
        <v>4</v>
      </c>
      <c r="C147">
        <v>4</v>
      </c>
      <c r="D147">
        <v>4</v>
      </c>
    </row>
    <row r="148" spans="1:4" x14ac:dyDescent="0.25">
      <c r="A148">
        <v>0.97860000000000003</v>
      </c>
      <c r="B148">
        <v>4</v>
      </c>
      <c r="C148">
        <v>4</v>
      </c>
      <c r="D148">
        <v>4</v>
      </c>
    </row>
    <row r="149" spans="1:4" x14ac:dyDescent="0.25">
      <c r="A149">
        <v>0.97870000000000001</v>
      </c>
      <c r="B149">
        <v>4</v>
      </c>
      <c r="C149">
        <v>4</v>
      </c>
      <c r="D149">
        <v>4</v>
      </c>
    </row>
    <row r="150" spans="1:4" x14ac:dyDescent="0.25">
      <c r="A150">
        <v>0.9788</v>
      </c>
      <c r="B150">
        <v>4</v>
      </c>
      <c r="C150">
        <v>4</v>
      </c>
      <c r="D150">
        <v>4</v>
      </c>
    </row>
    <row r="151" spans="1:4" x14ac:dyDescent="0.25">
      <c r="A151">
        <v>0.97889999999999999</v>
      </c>
      <c r="B151">
        <v>4</v>
      </c>
      <c r="C151">
        <v>4</v>
      </c>
      <c r="D151">
        <v>4</v>
      </c>
    </row>
    <row r="152" spans="1:4" x14ac:dyDescent="0.25">
      <c r="A152">
        <v>0.97899999999999998</v>
      </c>
      <c r="B152">
        <v>4</v>
      </c>
      <c r="C152">
        <v>4</v>
      </c>
      <c r="D152">
        <v>4</v>
      </c>
    </row>
    <row r="153" spans="1:4" x14ac:dyDescent="0.25">
      <c r="A153">
        <v>0.97909999999999997</v>
      </c>
      <c r="B153">
        <v>4</v>
      </c>
      <c r="C153">
        <v>4</v>
      </c>
      <c r="D153">
        <v>4</v>
      </c>
    </row>
    <row r="154" spans="1:4" x14ac:dyDescent="0.25">
      <c r="A154">
        <v>0.97919999999999996</v>
      </c>
      <c r="B154">
        <v>4</v>
      </c>
      <c r="C154">
        <v>4</v>
      </c>
      <c r="D154">
        <v>4</v>
      </c>
    </row>
    <row r="155" spans="1:4" x14ac:dyDescent="0.25">
      <c r="A155">
        <v>0.97929999999999995</v>
      </c>
      <c r="B155">
        <v>4</v>
      </c>
      <c r="C155">
        <v>4</v>
      </c>
      <c r="D155">
        <v>4</v>
      </c>
    </row>
    <row r="156" spans="1:4" x14ac:dyDescent="0.25">
      <c r="A156">
        <v>0.97940000000000005</v>
      </c>
      <c r="B156">
        <v>4</v>
      </c>
      <c r="C156">
        <v>4</v>
      </c>
      <c r="D156">
        <v>4</v>
      </c>
    </row>
    <row r="157" spans="1:4" x14ac:dyDescent="0.25">
      <c r="A157">
        <v>0.97950000000000004</v>
      </c>
      <c r="B157">
        <v>4</v>
      </c>
      <c r="C157">
        <v>4</v>
      </c>
      <c r="D157">
        <v>4</v>
      </c>
    </row>
    <row r="158" spans="1:4" x14ac:dyDescent="0.25">
      <c r="A158">
        <v>0.97960000000000003</v>
      </c>
      <c r="B158">
        <v>4</v>
      </c>
      <c r="C158">
        <v>4</v>
      </c>
      <c r="D158">
        <v>4</v>
      </c>
    </row>
    <row r="159" spans="1:4" x14ac:dyDescent="0.25">
      <c r="A159">
        <v>0.97970000000000002</v>
      </c>
      <c r="B159">
        <v>4</v>
      </c>
      <c r="C159">
        <v>4</v>
      </c>
      <c r="D159">
        <v>4</v>
      </c>
    </row>
    <row r="160" spans="1:4" x14ac:dyDescent="0.25">
      <c r="A160">
        <v>0.9798</v>
      </c>
      <c r="B160">
        <v>4</v>
      </c>
      <c r="C160">
        <v>4</v>
      </c>
      <c r="D160">
        <v>4</v>
      </c>
    </row>
    <row r="161" spans="1:4" x14ac:dyDescent="0.25">
      <c r="A161">
        <v>0.97989999999999999</v>
      </c>
      <c r="B161">
        <v>4</v>
      </c>
      <c r="C161">
        <v>4</v>
      </c>
      <c r="D161">
        <v>4</v>
      </c>
    </row>
    <row r="162" spans="1:4" x14ac:dyDescent="0.25">
      <c r="A162">
        <v>0.98</v>
      </c>
      <c r="B162">
        <v>4</v>
      </c>
      <c r="C162">
        <v>4</v>
      </c>
      <c r="D162">
        <v>4</v>
      </c>
    </row>
    <row r="163" spans="1:4" x14ac:dyDescent="0.25">
      <c r="A163">
        <v>0.98009999999999997</v>
      </c>
      <c r="B163">
        <v>4</v>
      </c>
      <c r="C163">
        <v>4</v>
      </c>
      <c r="D163">
        <v>4</v>
      </c>
    </row>
    <row r="164" spans="1:4" x14ac:dyDescent="0.25">
      <c r="A164">
        <v>0.98019999999999996</v>
      </c>
      <c r="B164">
        <v>4</v>
      </c>
      <c r="C164">
        <v>4</v>
      </c>
      <c r="D164">
        <v>4</v>
      </c>
    </row>
    <row r="165" spans="1:4" x14ac:dyDescent="0.25">
      <c r="A165">
        <v>0.98029999999999995</v>
      </c>
      <c r="B165">
        <v>4</v>
      </c>
      <c r="C165">
        <v>4</v>
      </c>
      <c r="D165">
        <v>4</v>
      </c>
    </row>
    <row r="166" spans="1:4" x14ac:dyDescent="0.25">
      <c r="A166">
        <v>0.98040000000000005</v>
      </c>
      <c r="B166">
        <v>4</v>
      </c>
      <c r="C166">
        <v>4</v>
      </c>
      <c r="D166">
        <v>4</v>
      </c>
    </row>
    <row r="167" spans="1:4" x14ac:dyDescent="0.25">
      <c r="A167">
        <v>0.98050000000000004</v>
      </c>
      <c r="B167">
        <v>4</v>
      </c>
      <c r="C167">
        <v>4</v>
      </c>
      <c r="D167">
        <v>4</v>
      </c>
    </row>
    <row r="168" spans="1:4" x14ac:dyDescent="0.25">
      <c r="A168">
        <v>0.98060000000000003</v>
      </c>
      <c r="B168">
        <v>4</v>
      </c>
      <c r="C168">
        <v>4</v>
      </c>
      <c r="D168">
        <v>4</v>
      </c>
    </row>
    <row r="169" spans="1:4" x14ac:dyDescent="0.25">
      <c r="A169">
        <v>0.98070000000000002</v>
      </c>
      <c r="B169">
        <v>4</v>
      </c>
      <c r="C169">
        <v>4</v>
      </c>
      <c r="D169">
        <v>4</v>
      </c>
    </row>
    <row r="170" spans="1:4" x14ac:dyDescent="0.25">
      <c r="A170">
        <v>0.98080000000000001</v>
      </c>
      <c r="B170">
        <v>4</v>
      </c>
      <c r="C170">
        <v>4</v>
      </c>
      <c r="D170">
        <v>4</v>
      </c>
    </row>
    <row r="171" spans="1:4" x14ac:dyDescent="0.25">
      <c r="A171">
        <v>0.98089999999999999</v>
      </c>
      <c r="B171">
        <v>4</v>
      </c>
      <c r="C171">
        <v>4</v>
      </c>
      <c r="D171">
        <v>4</v>
      </c>
    </row>
    <row r="172" spans="1:4" x14ac:dyDescent="0.25">
      <c r="A172">
        <v>0.98099999999999998</v>
      </c>
      <c r="B172">
        <v>4</v>
      </c>
      <c r="C172">
        <v>4</v>
      </c>
      <c r="D172">
        <v>4</v>
      </c>
    </row>
    <row r="173" spans="1:4" x14ac:dyDescent="0.25">
      <c r="A173">
        <v>0.98109999999999997</v>
      </c>
      <c r="B173">
        <v>4</v>
      </c>
      <c r="C173">
        <v>4</v>
      </c>
      <c r="D173">
        <v>4</v>
      </c>
    </row>
    <row r="174" spans="1:4" x14ac:dyDescent="0.25">
      <c r="A174">
        <v>0.98119999999999996</v>
      </c>
      <c r="B174">
        <v>4</v>
      </c>
      <c r="C174">
        <v>4</v>
      </c>
      <c r="D174">
        <v>4</v>
      </c>
    </row>
    <row r="175" spans="1:4" x14ac:dyDescent="0.25">
      <c r="A175">
        <v>0.98129999999999995</v>
      </c>
      <c r="B175">
        <v>4</v>
      </c>
      <c r="C175">
        <v>4</v>
      </c>
      <c r="D175">
        <v>4</v>
      </c>
    </row>
    <row r="176" spans="1:4" x14ac:dyDescent="0.25">
      <c r="A176">
        <v>0.98140000000000005</v>
      </c>
      <c r="B176">
        <v>4</v>
      </c>
      <c r="C176">
        <v>4</v>
      </c>
      <c r="D176">
        <v>4</v>
      </c>
    </row>
    <row r="177" spans="1:4" x14ac:dyDescent="0.25">
      <c r="A177">
        <v>0.98150000000000004</v>
      </c>
      <c r="B177">
        <v>4</v>
      </c>
      <c r="C177">
        <v>4</v>
      </c>
      <c r="D177">
        <v>4</v>
      </c>
    </row>
    <row r="178" spans="1:4" x14ac:dyDescent="0.25">
      <c r="A178">
        <v>0.98160000000000003</v>
      </c>
      <c r="B178">
        <v>4</v>
      </c>
      <c r="C178">
        <v>4</v>
      </c>
      <c r="D178">
        <v>4</v>
      </c>
    </row>
    <row r="179" spans="1:4" x14ac:dyDescent="0.25">
      <c r="A179">
        <v>0.98170000000000002</v>
      </c>
      <c r="B179">
        <v>4</v>
      </c>
      <c r="C179">
        <v>4</v>
      </c>
      <c r="D179">
        <v>4</v>
      </c>
    </row>
    <row r="180" spans="1:4" x14ac:dyDescent="0.25">
      <c r="A180">
        <v>0.98180000000000001</v>
      </c>
      <c r="B180">
        <v>4</v>
      </c>
      <c r="C180">
        <v>4</v>
      </c>
      <c r="D180">
        <v>4</v>
      </c>
    </row>
    <row r="181" spans="1:4" x14ac:dyDescent="0.25">
      <c r="A181">
        <v>0.9819</v>
      </c>
      <c r="B181">
        <v>4</v>
      </c>
      <c r="C181">
        <v>4</v>
      </c>
      <c r="D181">
        <v>4</v>
      </c>
    </row>
    <row r="182" spans="1:4" x14ac:dyDescent="0.25">
      <c r="A182">
        <v>0.98199999999999998</v>
      </c>
      <c r="B182">
        <v>4</v>
      </c>
      <c r="C182">
        <v>4</v>
      </c>
      <c r="D182">
        <v>4</v>
      </c>
    </row>
    <row r="183" spans="1:4" x14ac:dyDescent="0.25">
      <c r="A183">
        <v>0.98209999999999997</v>
      </c>
      <c r="B183">
        <v>4</v>
      </c>
      <c r="C183">
        <v>4</v>
      </c>
      <c r="D183">
        <v>4</v>
      </c>
    </row>
    <row r="184" spans="1:4" x14ac:dyDescent="0.25">
      <c r="A184">
        <v>0.98219999999999996</v>
      </c>
      <c r="B184">
        <v>4</v>
      </c>
      <c r="C184">
        <v>4</v>
      </c>
      <c r="D184">
        <v>4</v>
      </c>
    </row>
    <row r="185" spans="1:4" x14ac:dyDescent="0.25">
      <c r="A185">
        <v>0.98229999999999995</v>
      </c>
      <c r="B185">
        <v>4</v>
      </c>
      <c r="C185">
        <v>4</v>
      </c>
      <c r="D185">
        <v>4</v>
      </c>
    </row>
    <row r="186" spans="1:4" x14ac:dyDescent="0.25">
      <c r="A186">
        <v>0.98240000000000005</v>
      </c>
      <c r="B186">
        <v>4</v>
      </c>
      <c r="C186">
        <v>4</v>
      </c>
      <c r="D186">
        <v>4</v>
      </c>
    </row>
    <row r="187" spans="1:4" x14ac:dyDescent="0.25">
      <c r="A187">
        <v>0.98250000000000004</v>
      </c>
      <c r="B187">
        <v>4</v>
      </c>
      <c r="C187">
        <v>4</v>
      </c>
      <c r="D187">
        <v>4</v>
      </c>
    </row>
    <row r="188" spans="1:4" x14ac:dyDescent="0.25">
      <c r="A188">
        <v>0.98260000000000003</v>
      </c>
      <c r="B188">
        <v>4</v>
      </c>
      <c r="C188">
        <v>4</v>
      </c>
      <c r="D188">
        <v>4</v>
      </c>
    </row>
    <row r="189" spans="1:4" x14ac:dyDescent="0.25">
      <c r="A189">
        <v>0.98270000000000002</v>
      </c>
      <c r="B189">
        <v>4</v>
      </c>
      <c r="C189">
        <v>4</v>
      </c>
      <c r="D189">
        <v>4</v>
      </c>
    </row>
    <row r="190" spans="1:4" x14ac:dyDescent="0.25">
      <c r="A190">
        <v>0.98280000000000001</v>
      </c>
      <c r="B190">
        <v>4</v>
      </c>
      <c r="C190">
        <v>4</v>
      </c>
      <c r="D190">
        <v>4</v>
      </c>
    </row>
    <row r="191" spans="1:4" x14ac:dyDescent="0.25">
      <c r="A191">
        <v>0.9829</v>
      </c>
      <c r="B191">
        <v>4</v>
      </c>
      <c r="C191">
        <v>4</v>
      </c>
      <c r="D191">
        <v>4</v>
      </c>
    </row>
    <row r="192" spans="1:4" x14ac:dyDescent="0.25">
      <c r="A192">
        <v>0.98299999999999998</v>
      </c>
      <c r="B192">
        <v>4</v>
      </c>
      <c r="C192">
        <v>4</v>
      </c>
      <c r="D192">
        <v>4</v>
      </c>
    </row>
    <row r="193" spans="1:4" x14ac:dyDescent="0.25">
      <c r="A193">
        <v>0.98309999999999997</v>
      </c>
      <c r="B193">
        <v>4</v>
      </c>
      <c r="C193">
        <v>4</v>
      </c>
      <c r="D193">
        <v>4</v>
      </c>
    </row>
    <row r="194" spans="1:4" x14ac:dyDescent="0.25">
      <c r="A194">
        <v>0.98319999999999996</v>
      </c>
      <c r="B194">
        <v>4</v>
      </c>
      <c r="C194">
        <v>4</v>
      </c>
      <c r="D194">
        <v>4</v>
      </c>
    </row>
    <row r="195" spans="1:4" x14ac:dyDescent="0.25">
      <c r="A195">
        <v>0.98329999999999995</v>
      </c>
      <c r="B195">
        <v>4</v>
      </c>
      <c r="C195">
        <v>4</v>
      </c>
      <c r="D195">
        <v>4</v>
      </c>
    </row>
    <row r="196" spans="1:4" x14ac:dyDescent="0.25">
      <c r="A196">
        <v>0.98340000000000005</v>
      </c>
      <c r="B196">
        <v>4</v>
      </c>
      <c r="C196">
        <v>4</v>
      </c>
      <c r="D196">
        <v>4</v>
      </c>
    </row>
    <row r="197" spans="1:4" x14ac:dyDescent="0.25">
      <c r="A197">
        <v>0.98350000000000004</v>
      </c>
      <c r="B197">
        <v>4</v>
      </c>
      <c r="C197">
        <v>4</v>
      </c>
      <c r="D197">
        <v>4</v>
      </c>
    </row>
    <row r="198" spans="1:4" x14ac:dyDescent="0.25">
      <c r="A198">
        <v>0.98360000000000003</v>
      </c>
      <c r="B198">
        <v>4</v>
      </c>
      <c r="C198">
        <v>4</v>
      </c>
      <c r="D198">
        <v>4</v>
      </c>
    </row>
    <row r="199" spans="1:4" x14ac:dyDescent="0.25">
      <c r="A199">
        <v>0.98370000000000002</v>
      </c>
      <c r="B199">
        <v>4</v>
      </c>
      <c r="C199">
        <v>4</v>
      </c>
      <c r="D199">
        <v>4</v>
      </c>
    </row>
    <row r="200" spans="1:4" x14ac:dyDescent="0.25">
      <c r="A200">
        <v>0.98380000000000001</v>
      </c>
      <c r="B200">
        <v>4</v>
      </c>
      <c r="C200">
        <v>4</v>
      </c>
      <c r="D200">
        <v>4</v>
      </c>
    </row>
    <row r="201" spans="1:4" x14ac:dyDescent="0.25">
      <c r="A201">
        <v>0.9839</v>
      </c>
      <c r="B201">
        <v>4</v>
      </c>
      <c r="C201">
        <v>4</v>
      </c>
      <c r="D201">
        <v>4</v>
      </c>
    </row>
    <row r="202" spans="1:4" x14ac:dyDescent="0.25">
      <c r="A202">
        <v>0.98399999999999999</v>
      </c>
      <c r="B202">
        <v>4</v>
      </c>
      <c r="C202">
        <v>4</v>
      </c>
      <c r="D202">
        <v>4</v>
      </c>
    </row>
    <row r="203" spans="1:4" x14ac:dyDescent="0.25">
      <c r="A203">
        <v>0.98409999999999997</v>
      </c>
      <c r="B203">
        <v>4</v>
      </c>
      <c r="C203">
        <v>4</v>
      </c>
      <c r="D203">
        <v>4</v>
      </c>
    </row>
    <row r="204" spans="1:4" x14ac:dyDescent="0.25">
      <c r="A204">
        <v>0.98419999999999996</v>
      </c>
      <c r="B204">
        <v>4</v>
      </c>
      <c r="C204">
        <v>4</v>
      </c>
      <c r="D204">
        <v>4</v>
      </c>
    </row>
    <row r="205" spans="1:4" x14ac:dyDescent="0.25">
      <c r="A205">
        <v>0.98429999999999995</v>
      </c>
      <c r="B205">
        <v>4</v>
      </c>
      <c r="C205">
        <v>4</v>
      </c>
      <c r="D205">
        <v>4</v>
      </c>
    </row>
    <row r="206" spans="1:4" x14ac:dyDescent="0.25">
      <c r="A206">
        <v>0.98440000000000005</v>
      </c>
      <c r="B206">
        <v>4</v>
      </c>
      <c r="C206">
        <v>4</v>
      </c>
      <c r="D206">
        <v>4</v>
      </c>
    </row>
    <row r="207" spans="1:4" x14ac:dyDescent="0.25">
      <c r="A207">
        <v>0.98450000000000004</v>
      </c>
      <c r="B207">
        <v>4</v>
      </c>
      <c r="C207">
        <v>4</v>
      </c>
      <c r="D207">
        <v>4</v>
      </c>
    </row>
    <row r="208" spans="1:4" x14ac:dyDescent="0.25">
      <c r="A208">
        <v>0.98460000000000003</v>
      </c>
      <c r="B208">
        <v>4</v>
      </c>
      <c r="C208">
        <v>4</v>
      </c>
      <c r="D208">
        <v>4</v>
      </c>
    </row>
    <row r="209" spans="1:4" x14ac:dyDescent="0.25">
      <c r="A209">
        <v>0.98470000000000002</v>
      </c>
      <c r="B209">
        <v>4</v>
      </c>
      <c r="C209">
        <v>4</v>
      </c>
      <c r="D209">
        <v>4</v>
      </c>
    </row>
    <row r="210" spans="1:4" x14ac:dyDescent="0.25">
      <c r="A210">
        <v>0.98480000000000001</v>
      </c>
      <c r="B210">
        <v>4</v>
      </c>
      <c r="C210">
        <v>4</v>
      </c>
      <c r="D210">
        <v>4</v>
      </c>
    </row>
    <row r="211" spans="1:4" x14ac:dyDescent="0.25">
      <c r="A211">
        <v>0.9849</v>
      </c>
      <c r="B211">
        <v>4</v>
      </c>
      <c r="C211">
        <v>4</v>
      </c>
      <c r="D211">
        <v>4</v>
      </c>
    </row>
    <row r="212" spans="1:4" x14ac:dyDescent="0.25">
      <c r="A212">
        <v>0.98499999999999999</v>
      </c>
      <c r="B212">
        <v>4</v>
      </c>
      <c r="C212">
        <v>4</v>
      </c>
      <c r="D212">
        <v>4</v>
      </c>
    </row>
    <row r="213" spans="1:4" x14ac:dyDescent="0.25">
      <c r="A213">
        <v>0.98509999999999998</v>
      </c>
      <c r="B213">
        <v>4</v>
      </c>
      <c r="C213">
        <v>4</v>
      </c>
      <c r="D213">
        <v>4</v>
      </c>
    </row>
    <row r="214" spans="1:4" x14ac:dyDescent="0.25">
      <c r="A214">
        <v>0.98519999999999996</v>
      </c>
      <c r="B214">
        <v>4</v>
      </c>
      <c r="C214">
        <v>4</v>
      </c>
      <c r="D214">
        <v>4</v>
      </c>
    </row>
    <row r="215" spans="1:4" x14ac:dyDescent="0.25">
      <c r="A215">
        <v>0.98529999999999995</v>
      </c>
      <c r="B215">
        <v>4</v>
      </c>
      <c r="C215">
        <v>4</v>
      </c>
      <c r="D215">
        <v>4</v>
      </c>
    </row>
    <row r="216" spans="1:4" x14ac:dyDescent="0.25">
      <c r="A216">
        <v>0.98540000000000005</v>
      </c>
      <c r="B216">
        <v>4</v>
      </c>
      <c r="C216">
        <v>4</v>
      </c>
      <c r="D216">
        <v>4</v>
      </c>
    </row>
    <row r="217" spans="1:4" x14ac:dyDescent="0.25">
      <c r="A217">
        <v>0.98550000000000004</v>
      </c>
      <c r="B217">
        <v>4</v>
      </c>
      <c r="C217">
        <v>4</v>
      </c>
      <c r="D217">
        <v>4</v>
      </c>
    </row>
    <row r="218" spans="1:4" x14ac:dyDescent="0.25">
      <c r="A218">
        <v>0.98560000000000003</v>
      </c>
      <c r="B218">
        <v>4</v>
      </c>
      <c r="C218">
        <v>4</v>
      </c>
      <c r="D218">
        <v>4</v>
      </c>
    </row>
    <row r="219" spans="1:4" x14ac:dyDescent="0.25">
      <c r="A219">
        <v>0.98570000000000002</v>
      </c>
      <c r="B219">
        <v>4</v>
      </c>
      <c r="C219">
        <v>4</v>
      </c>
      <c r="D219">
        <v>4</v>
      </c>
    </row>
    <row r="220" spans="1:4" x14ac:dyDescent="0.25">
      <c r="A220">
        <v>0.98580000000000001</v>
      </c>
      <c r="B220">
        <v>4</v>
      </c>
      <c r="C220">
        <v>4</v>
      </c>
      <c r="D220">
        <v>4</v>
      </c>
    </row>
    <row r="221" spans="1:4" x14ac:dyDescent="0.25">
      <c r="A221">
        <v>0.9859</v>
      </c>
      <c r="B221">
        <v>4</v>
      </c>
      <c r="C221">
        <v>4</v>
      </c>
      <c r="D221">
        <v>4</v>
      </c>
    </row>
    <row r="222" spans="1:4" x14ac:dyDescent="0.25">
      <c r="A222">
        <v>0.98599999999999999</v>
      </c>
      <c r="B222">
        <v>4</v>
      </c>
      <c r="C222">
        <v>4</v>
      </c>
      <c r="D222">
        <v>4</v>
      </c>
    </row>
    <row r="223" spans="1:4" x14ac:dyDescent="0.25">
      <c r="A223">
        <v>0.98609999999999998</v>
      </c>
      <c r="B223">
        <v>4</v>
      </c>
      <c r="C223">
        <v>4</v>
      </c>
      <c r="D223">
        <v>4</v>
      </c>
    </row>
    <row r="224" spans="1:4" x14ac:dyDescent="0.25">
      <c r="A224">
        <v>0.98619999999999997</v>
      </c>
      <c r="B224">
        <v>4</v>
      </c>
      <c r="C224">
        <v>4</v>
      </c>
      <c r="D224">
        <v>4</v>
      </c>
    </row>
    <row r="225" spans="1:4" x14ac:dyDescent="0.25">
      <c r="A225">
        <v>0.98629999999999995</v>
      </c>
      <c r="B225">
        <v>4</v>
      </c>
      <c r="C225">
        <v>4</v>
      </c>
      <c r="D225">
        <v>4</v>
      </c>
    </row>
    <row r="226" spans="1:4" x14ac:dyDescent="0.25">
      <c r="A226">
        <v>0.98640000000000005</v>
      </c>
      <c r="B226">
        <v>4</v>
      </c>
      <c r="C226">
        <v>4</v>
      </c>
      <c r="D226">
        <v>4</v>
      </c>
    </row>
    <row r="227" spans="1:4" x14ac:dyDescent="0.25">
      <c r="A227">
        <v>0.98650000000000004</v>
      </c>
      <c r="B227">
        <v>4</v>
      </c>
      <c r="C227">
        <v>4</v>
      </c>
      <c r="D227">
        <v>4</v>
      </c>
    </row>
    <row r="228" spans="1:4" x14ac:dyDescent="0.25">
      <c r="A228">
        <v>0.98660000000000003</v>
      </c>
      <c r="B228">
        <v>4</v>
      </c>
      <c r="C228">
        <v>4</v>
      </c>
      <c r="D228">
        <v>4</v>
      </c>
    </row>
    <row r="229" spans="1:4" x14ac:dyDescent="0.25">
      <c r="A229">
        <v>0.98670000000000002</v>
      </c>
      <c r="B229">
        <v>4</v>
      </c>
      <c r="C229">
        <v>4</v>
      </c>
      <c r="D229">
        <v>4</v>
      </c>
    </row>
    <row r="230" spans="1:4" x14ac:dyDescent="0.25">
      <c r="A230">
        <v>0.98680000000000001</v>
      </c>
      <c r="B230">
        <v>4</v>
      </c>
      <c r="C230">
        <v>4</v>
      </c>
      <c r="D230">
        <v>4</v>
      </c>
    </row>
    <row r="231" spans="1:4" x14ac:dyDescent="0.25">
      <c r="A231">
        <v>0.9869</v>
      </c>
      <c r="B231">
        <v>4</v>
      </c>
      <c r="C231">
        <v>4</v>
      </c>
      <c r="D231">
        <v>4</v>
      </c>
    </row>
    <row r="232" spans="1:4" x14ac:dyDescent="0.25">
      <c r="A232">
        <v>0.98699999999999999</v>
      </c>
      <c r="B232">
        <v>4</v>
      </c>
      <c r="C232">
        <v>4</v>
      </c>
      <c r="D232">
        <v>4</v>
      </c>
    </row>
    <row r="233" spans="1:4" x14ac:dyDescent="0.25">
      <c r="A233">
        <v>0.98709999999999998</v>
      </c>
      <c r="B233">
        <v>4</v>
      </c>
      <c r="C233">
        <v>4</v>
      </c>
      <c r="D233">
        <v>4</v>
      </c>
    </row>
    <row r="234" spans="1:4" x14ac:dyDescent="0.25">
      <c r="A234">
        <v>0.98719999999999997</v>
      </c>
      <c r="B234">
        <v>4</v>
      </c>
      <c r="C234">
        <v>4</v>
      </c>
      <c r="D234">
        <v>4</v>
      </c>
    </row>
    <row r="235" spans="1:4" x14ac:dyDescent="0.25">
      <c r="A235">
        <v>0.98729999999999996</v>
      </c>
      <c r="B235">
        <v>4</v>
      </c>
      <c r="C235">
        <v>4</v>
      </c>
      <c r="D235">
        <v>4</v>
      </c>
    </row>
    <row r="236" spans="1:4" x14ac:dyDescent="0.25">
      <c r="A236">
        <v>0.98740000000000006</v>
      </c>
      <c r="B236">
        <v>4</v>
      </c>
      <c r="C236">
        <v>4</v>
      </c>
      <c r="D236">
        <v>4</v>
      </c>
    </row>
    <row r="237" spans="1:4" x14ac:dyDescent="0.25">
      <c r="A237">
        <v>0.98750000000000004</v>
      </c>
      <c r="B237">
        <v>4</v>
      </c>
      <c r="C237">
        <v>4</v>
      </c>
      <c r="D237">
        <v>4</v>
      </c>
    </row>
    <row r="238" spans="1:4" x14ac:dyDescent="0.25">
      <c r="A238">
        <v>0.98760000000000003</v>
      </c>
      <c r="B238">
        <v>4</v>
      </c>
      <c r="C238">
        <v>4</v>
      </c>
      <c r="D238">
        <v>4</v>
      </c>
    </row>
    <row r="239" spans="1:4" x14ac:dyDescent="0.25">
      <c r="A239">
        <v>0.98770000000000002</v>
      </c>
      <c r="B239">
        <v>4</v>
      </c>
      <c r="C239">
        <v>4</v>
      </c>
      <c r="D239">
        <v>4</v>
      </c>
    </row>
    <row r="240" spans="1:4" x14ac:dyDescent="0.25">
      <c r="A240">
        <v>0.98780000000000001</v>
      </c>
      <c r="B240">
        <v>4</v>
      </c>
      <c r="C240">
        <v>4</v>
      </c>
      <c r="D240">
        <v>4</v>
      </c>
    </row>
    <row r="241" spans="1:4" x14ac:dyDescent="0.25">
      <c r="A241">
        <v>0.9879</v>
      </c>
      <c r="B241">
        <v>4</v>
      </c>
      <c r="C241">
        <v>4</v>
      </c>
      <c r="D241">
        <v>4</v>
      </c>
    </row>
    <row r="242" spans="1:4" x14ac:dyDescent="0.25">
      <c r="A242">
        <v>0.98799999999999999</v>
      </c>
      <c r="B242">
        <v>4</v>
      </c>
      <c r="C242">
        <v>4</v>
      </c>
      <c r="D242">
        <v>4</v>
      </c>
    </row>
    <row r="243" spans="1:4" x14ac:dyDescent="0.25">
      <c r="A243">
        <v>0.98809999999999998</v>
      </c>
      <c r="B243">
        <v>4</v>
      </c>
      <c r="C243">
        <v>4</v>
      </c>
      <c r="D243">
        <v>4</v>
      </c>
    </row>
    <row r="244" spans="1:4" x14ac:dyDescent="0.25">
      <c r="A244">
        <v>0.98819999999999997</v>
      </c>
      <c r="B244">
        <v>4</v>
      </c>
      <c r="C244">
        <v>4</v>
      </c>
      <c r="D244">
        <v>4</v>
      </c>
    </row>
    <row r="245" spans="1:4" x14ac:dyDescent="0.25">
      <c r="A245">
        <v>0.98829999999999996</v>
      </c>
      <c r="B245">
        <v>4</v>
      </c>
      <c r="C245">
        <v>4</v>
      </c>
      <c r="D245">
        <v>4</v>
      </c>
    </row>
    <row r="246" spans="1:4" x14ac:dyDescent="0.25">
      <c r="A246">
        <v>0.98839999999999995</v>
      </c>
      <c r="B246">
        <v>4</v>
      </c>
      <c r="C246">
        <v>4</v>
      </c>
      <c r="D246">
        <v>4</v>
      </c>
    </row>
    <row r="247" spans="1:4" x14ac:dyDescent="0.25">
      <c r="A247">
        <v>0.98850000000000005</v>
      </c>
      <c r="B247">
        <v>4</v>
      </c>
      <c r="C247">
        <v>4</v>
      </c>
      <c r="D247">
        <v>4</v>
      </c>
    </row>
    <row r="248" spans="1:4" x14ac:dyDescent="0.25">
      <c r="A248">
        <v>0.98860000000000003</v>
      </c>
      <c r="B248">
        <v>4</v>
      </c>
      <c r="C248">
        <v>4</v>
      </c>
      <c r="D248">
        <v>4</v>
      </c>
    </row>
    <row r="249" spans="1:4" x14ac:dyDescent="0.25">
      <c r="A249">
        <v>0.98870000000000002</v>
      </c>
      <c r="B249">
        <v>4</v>
      </c>
      <c r="C249">
        <v>4</v>
      </c>
      <c r="D249">
        <v>4</v>
      </c>
    </row>
    <row r="250" spans="1:4" x14ac:dyDescent="0.25">
      <c r="A250">
        <v>0.98880000000000001</v>
      </c>
      <c r="B250">
        <v>4</v>
      </c>
      <c r="C250">
        <v>4</v>
      </c>
      <c r="D250">
        <v>4</v>
      </c>
    </row>
    <row r="251" spans="1:4" x14ac:dyDescent="0.25">
      <c r="A251">
        <v>0.9889</v>
      </c>
      <c r="B251">
        <v>4</v>
      </c>
      <c r="C251">
        <v>4</v>
      </c>
      <c r="D251">
        <v>4</v>
      </c>
    </row>
    <row r="252" spans="1:4" x14ac:dyDescent="0.25">
      <c r="A252">
        <v>0.98899999999999999</v>
      </c>
      <c r="B252">
        <v>4</v>
      </c>
      <c r="C252">
        <v>4</v>
      </c>
      <c r="D252">
        <v>4</v>
      </c>
    </row>
    <row r="253" spans="1:4" x14ac:dyDescent="0.25">
      <c r="A253">
        <v>0.98909999999999998</v>
      </c>
      <c r="B253">
        <v>4</v>
      </c>
      <c r="C253">
        <v>4</v>
      </c>
      <c r="D253">
        <v>4</v>
      </c>
    </row>
    <row r="254" spans="1:4" x14ac:dyDescent="0.25">
      <c r="A254">
        <v>0.98919999999999997</v>
      </c>
      <c r="B254">
        <v>4</v>
      </c>
      <c r="C254">
        <v>4</v>
      </c>
      <c r="D254">
        <v>4</v>
      </c>
    </row>
    <row r="255" spans="1:4" x14ac:dyDescent="0.25">
      <c r="A255">
        <v>0.98929999999999996</v>
      </c>
      <c r="B255">
        <v>4</v>
      </c>
      <c r="C255">
        <v>4</v>
      </c>
      <c r="D255">
        <v>4</v>
      </c>
    </row>
    <row r="256" spans="1:4" x14ac:dyDescent="0.25">
      <c r="A256">
        <v>0.98939999999999995</v>
      </c>
      <c r="B256">
        <v>4</v>
      </c>
      <c r="C256">
        <v>4</v>
      </c>
      <c r="D256">
        <v>4</v>
      </c>
    </row>
    <row r="257" spans="1:4" x14ac:dyDescent="0.25">
      <c r="A257">
        <v>0.98950000000000005</v>
      </c>
      <c r="B257">
        <v>4</v>
      </c>
      <c r="C257">
        <v>4</v>
      </c>
      <c r="D257">
        <v>4</v>
      </c>
    </row>
    <row r="258" spans="1:4" x14ac:dyDescent="0.25">
      <c r="A258">
        <v>0.98960000000000004</v>
      </c>
      <c r="B258">
        <v>4</v>
      </c>
      <c r="C258">
        <v>4</v>
      </c>
      <c r="D258">
        <v>4</v>
      </c>
    </row>
    <row r="259" spans="1:4" x14ac:dyDescent="0.25">
      <c r="A259">
        <v>0.98970000000000002</v>
      </c>
      <c r="B259">
        <v>4</v>
      </c>
      <c r="C259">
        <v>4</v>
      </c>
      <c r="D259">
        <v>4</v>
      </c>
    </row>
    <row r="260" spans="1:4" x14ac:dyDescent="0.25">
      <c r="A260">
        <v>0.98980000000000001</v>
      </c>
      <c r="B260">
        <v>4</v>
      </c>
      <c r="C260">
        <v>4</v>
      </c>
      <c r="D260">
        <v>4</v>
      </c>
    </row>
    <row r="261" spans="1:4" x14ac:dyDescent="0.25">
      <c r="A261">
        <v>0.9899</v>
      </c>
      <c r="B261">
        <v>4</v>
      </c>
      <c r="C261">
        <v>4</v>
      </c>
      <c r="D261">
        <v>4</v>
      </c>
    </row>
    <row r="262" spans="1:4" x14ac:dyDescent="0.25">
      <c r="A262">
        <v>0.99</v>
      </c>
      <c r="B262">
        <v>4</v>
      </c>
      <c r="C262">
        <v>4</v>
      </c>
      <c r="D262">
        <v>4</v>
      </c>
    </row>
    <row r="263" spans="1:4" x14ac:dyDescent="0.25">
      <c r="A263">
        <v>0.99009999999999998</v>
      </c>
      <c r="B263">
        <v>4</v>
      </c>
      <c r="C263">
        <v>4</v>
      </c>
      <c r="D263">
        <v>4</v>
      </c>
    </row>
    <row r="264" spans="1:4" x14ac:dyDescent="0.25">
      <c r="A264">
        <v>0.99019999999999997</v>
      </c>
      <c r="B264">
        <v>4</v>
      </c>
      <c r="C264">
        <v>4</v>
      </c>
      <c r="D264">
        <v>4</v>
      </c>
    </row>
    <row r="265" spans="1:4" x14ac:dyDescent="0.25">
      <c r="A265">
        <v>0.99029999999999996</v>
      </c>
      <c r="B265">
        <v>4</v>
      </c>
      <c r="C265">
        <v>4</v>
      </c>
      <c r="D265">
        <v>4</v>
      </c>
    </row>
    <row r="266" spans="1:4" x14ac:dyDescent="0.25">
      <c r="A266">
        <v>0.99039999999999995</v>
      </c>
      <c r="B266">
        <v>4</v>
      </c>
      <c r="C266">
        <v>4</v>
      </c>
      <c r="D266">
        <v>4</v>
      </c>
    </row>
    <row r="267" spans="1:4" x14ac:dyDescent="0.25">
      <c r="A267">
        <v>0.99050000000000005</v>
      </c>
      <c r="B267">
        <v>4</v>
      </c>
      <c r="C267">
        <v>4</v>
      </c>
      <c r="D267">
        <v>4</v>
      </c>
    </row>
    <row r="268" spans="1:4" x14ac:dyDescent="0.25">
      <c r="A268">
        <v>0.99060000000000004</v>
      </c>
      <c r="B268">
        <v>4</v>
      </c>
      <c r="C268">
        <v>4</v>
      </c>
      <c r="D268">
        <v>4</v>
      </c>
    </row>
    <row r="269" spans="1:4" x14ac:dyDescent="0.25">
      <c r="A269">
        <v>0.99070000000000003</v>
      </c>
      <c r="B269">
        <v>4</v>
      </c>
      <c r="C269">
        <v>4</v>
      </c>
      <c r="D269">
        <v>4</v>
      </c>
    </row>
    <row r="270" spans="1:4" x14ac:dyDescent="0.25">
      <c r="A270">
        <v>0.99080000000000001</v>
      </c>
      <c r="B270">
        <v>4</v>
      </c>
      <c r="C270">
        <v>4</v>
      </c>
      <c r="D270">
        <v>4</v>
      </c>
    </row>
    <row r="271" spans="1:4" x14ac:dyDescent="0.25">
      <c r="A271">
        <v>0.9909</v>
      </c>
      <c r="B271">
        <v>4</v>
      </c>
      <c r="C271">
        <v>4</v>
      </c>
      <c r="D271">
        <v>4</v>
      </c>
    </row>
    <row r="272" spans="1:4" x14ac:dyDescent="0.25">
      <c r="A272">
        <v>0.99099999999999999</v>
      </c>
      <c r="B272">
        <v>4</v>
      </c>
      <c r="C272">
        <v>4</v>
      </c>
      <c r="D272">
        <v>4</v>
      </c>
    </row>
    <row r="273" spans="1:4" x14ac:dyDescent="0.25">
      <c r="A273">
        <v>0.99109999999999998</v>
      </c>
      <c r="B273">
        <v>4</v>
      </c>
      <c r="C273">
        <v>4</v>
      </c>
      <c r="D273">
        <v>4</v>
      </c>
    </row>
    <row r="274" spans="1:4" x14ac:dyDescent="0.25">
      <c r="A274">
        <v>0.99119999999999997</v>
      </c>
      <c r="B274">
        <v>4</v>
      </c>
      <c r="C274">
        <v>4</v>
      </c>
      <c r="D274">
        <v>4</v>
      </c>
    </row>
    <row r="275" spans="1:4" x14ac:dyDescent="0.25">
      <c r="A275">
        <v>0.99129999999999996</v>
      </c>
      <c r="B275">
        <v>4</v>
      </c>
      <c r="C275">
        <v>4</v>
      </c>
      <c r="D275">
        <v>4</v>
      </c>
    </row>
    <row r="276" spans="1:4" x14ac:dyDescent="0.25">
      <c r="A276">
        <v>0.99139999999999995</v>
      </c>
      <c r="B276">
        <v>4</v>
      </c>
      <c r="C276">
        <v>4</v>
      </c>
      <c r="D276">
        <v>4</v>
      </c>
    </row>
    <row r="277" spans="1:4" x14ac:dyDescent="0.25">
      <c r="A277">
        <v>0.99150000000000005</v>
      </c>
      <c r="B277">
        <v>4</v>
      </c>
      <c r="C277">
        <v>4</v>
      </c>
      <c r="D277">
        <v>4</v>
      </c>
    </row>
    <row r="278" spans="1:4" x14ac:dyDescent="0.25">
      <c r="A278">
        <v>0.99160000000000004</v>
      </c>
      <c r="B278">
        <v>4</v>
      </c>
      <c r="C278">
        <v>4</v>
      </c>
      <c r="D278">
        <v>4</v>
      </c>
    </row>
    <row r="279" spans="1:4" x14ac:dyDescent="0.25">
      <c r="A279">
        <v>0.99170000000000003</v>
      </c>
      <c r="B279">
        <v>4</v>
      </c>
      <c r="C279">
        <v>4</v>
      </c>
      <c r="D279">
        <v>4</v>
      </c>
    </row>
    <row r="280" spans="1:4" x14ac:dyDescent="0.25">
      <c r="A280">
        <v>0.99180000000000001</v>
      </c>
      <c r="B280">
        <v>4</v>
      </c>
      <c r="C280">
        <v>4</v>
      </c>
      <c r="D280">
        <v>4</v>
      </c>
    </row>
    <row r="281" spans="1:4" x14ac:dyDescent="0.25">
      <c r="A281">
        <v>0.9919</v>
      </c>
      <c r="B281">
        <v>4</v>
      </c>
      <c r="C281">
        <v>4</v>
      </c>
      <c r="D281">
        <v>4</v>
      </c>
    </row>
    <row r="282" spans="1:4" x14ac:dyDescent="0.25">
      <c r="A282">
        <v>0.99199999999999999</v>
      </c>
      <c r="B282">
        <v>4</v>
      </c>
      <c r="C282">
        <v>4</v>
      </c>
      <c r="D282">
        <v>4</v>
      </c>
    </row>
    <row r="283" spans="1:4" x14ac:dyDescent="0.25">
      <c r="A283">
        <v>0.99209999999999998</v>
      </c>
      <c r="B283">
        <v>4</v>
      </c>
      <c r="C283">
        <v>4</v>
      </c>
      <c r="D283">
        <v>4</v>
      </c>
    </row>
    <row r="284" spans="1:4" x14ac:dyDescent="0.25">
      <c r="A284">
        <v>0.99219999999999997</v>
      </c>
      <c r="B284">
        <v>4</v>
      </c>
      <c r="C284">
        <v>4</v>
      </c>
      <c r="D284">
        <v>4</v>
      </c>
    </row>
    <row r="285" spans="1:4" x14ac:dyDescent="0.25">
      <c r="A285">
        <v>0.99229999999999996</v>
      </c>
      <c r="B285">
        <v>4</v>
      </c>
      <c r="C285">
        <v>4</v>
      </c>
      <c r="D285">
        <v>4</v>
      </c>
    </row>
    <row r="286" spans="1:4" x14ac:dyDescent="0.25">
      <c r="A286">
        <v>0.99239999999999995</v>
      </c>
      <c r="B286">
        <v>4</v>
      </c>
      <c r="C286">
        <v>4</v>
      </c>
      <c r="D286">
        <v>4</v>
      </c>
    </row>
    <row r="287" spans="1:4" x14ac:dyDescent="0.25">
      <c r="A287">
        <v>0.99250000000000005</v>
      </c>
      <c r="B287">
        <v>4</v>
      </c>
      <c r="C287">
        <v>4</v>
      </c>
      <c r="D287">
        <v>4</v>
      </c>
    </row>
    <row r="288" spans="1:4" x14ac:dyDescent="0.25">
      <c r="A288">
        <v>0.99260000000000004</v>
      </c>
      <c r="B288">
        <v>4</v>
      </c>
      <c r="C288">
        <v>4</v>
      </c>
      <c r="D288">
        <v>4</v>
      </c>
    </row>
    <row r="289" spans="1:4" x14ac:dyDescent="0.25">
      <c r="A289">
        <v>0.99270000000000003</v>
      </c>
      <c r="B289">
        <v>4</v>
      </c>
      <c r="C289">
        <v>4</v>
      </c>
      <c r="D289">
        <v>4</v>
      </c>
    </row>
    <row r="290" spans="1:4" x14ac:dyDescent="0.25">
      <c r="A290">
        <v>0.99280000000000002</v>
      </c>
      <c r="B290">
        <v>4</v>
      </c>
      <c r="C290">
        <v>4</v>
      </c>
      <c r="D290">
        <v>4</v>
      </c>
    </row>
    <row r="291" spans="1:4" x14ac:dyDescent="0.25">
      <c r="A291">
        <v>0.9929</v>
      </c>
      <c r="B291">
        <v>4</v>
      </c>
      <c r="C291">
        <v>4</v>
      </c>
      <c r="D291">
        <v>4</v>
      </c>
    </row>
    <row r="292" spans="1:4" x14ac:dyDescent="0.25">
      <c r="A292">
        <v>0.99299999999999999</v>
      </c>
      <c r="B292">
        <v>4</v>
      </c>
      <c r="C292">
        <v>4</v>
      </c>
      <c r="D292">
        <v>4</v>
      </c>
    </row>
    <row r="293" spans="1:4" x14ac:dyDescent="0.25">
      <c r="A293">
        <v>0.99309999999999998</v>
      </c>
      <c r="B293">
        <v>4</v>
      </c>
      <c r="C293">
        <v>4</v>
      </c>
      <c r="D293">
        <v>4</v>
      </c>
    </row>
    <row r="294" spans="1:4" x14ac:dyDescent="0.25">
      <c r="A294">
        <v>0.99319999999999997</v>
      </c>
      <c r="B294">
        <v>4</v>
      </c>
      <c r="C294">
        <v>4</v>
      </c>
      <c r="D294">
        <v>4</v>
      </c>
    </row>
    <row r="295" spans="1:4" x14ac:dyDescent="0.25">
      <c r="A295">
        <v>0.99329999999999996</v>
      </c>
      <c r="B295">
        <v>4</v>
      </c>
      <c r="C295">
        <v>4</v>
      </c>
      <c r="D295">
        <v>4</v>
      </c>
    </row>
    <row r="296" spans="1:4" x14ac:dyDescent="0.25">
      <c r="A296">
        <v>0.99339999999999995</v>
      </c>
      <c r="B296">
        <v>4</v>
      </c>
      <c r="C296">
        <v>4</v>
      </c>
      <c r="D296">
        <v>4</v>
      </c>
    </row>
    <row r="297" spans="1:4" x14ac:dyDescent="0.25">
      <c r="A297">
        <v>0.99350000000000005</v>
      </c>
      <c r="B297">
        <v>4</v>
      </c>
      <c r="C297">
        <v>4</v>
      </c>
      <c r="D297">
        <v>4</v>
      </c>
    </row>
    <row r="298" spans="1:4" x14ac:dyDescent="0.25">
      <c r="A298">
        <v>0.99360000000000004</v>
      </c>
      <c r="B298">
        <v>4</v>
      </c>
      <c r="C298">
        <v>4</v>
      </c>
      <c r="D298">
        <v>4</v>
      </c>
    </row>
    <row r="299" spans="1:4" x14ac:dyDescent="0.25">
      <c r="A299">
        <v>0.99370000000000003</v>
      </c>
      <c r="B299">
        <v>4</v>
      </c>
      <c r="C299">
        <v>4</v>
      </c>
      <c r="D299">
        <v>4</v>
      </c>
    </row>
    <row r="300" spans="1:4" x14ac:dyDescent="0.25">
      <c r="A300">
        <v>0.99380000000000002</v>
      </c>
      <c r="B300">
        <v>4</v>
      </c>
      <c r="C300">
        <v>4</v>
      </c>
      <c r="D300">
        <v>4</v>
      </c>
    </row>
    <row r="301" spans="1:4" x14ac:dyDescent="0.25">
      <c r="A301">
        <v>0.99390000000000001</v>
      </c>
      <c r="B301">
        <v>7</v>
      </c>
      <c r="C301">
        <v>7</v>
      </c>
      <c r="D301">
        <v>7</v>
      </c>
    </row>
    <row r="302" spans="1:4" x14ac:dyDescent="0.25">
      <c r="A302">
        <v>0.99399999999999999</v>
      </c>
      <c r="B302">
        <v>7</v>
      </c>
      <c r="C302">
        <v>7</v>
      </c>
      <c r="D302">
        <v>7</v>
      </c>
    </row>
    <row r="303" spans="1:4" x14ac:dyDescent="0.25">
      <c r="A303">
        <v>0.99409999999999998</v>
      </c>
      <c r="B303">
        <v>7</v>
      </c>
      <c r="C303">
        <v>7</v>
      </c>
      <c r="D303">
        <v>7</v>
      </c>
    </row>
    <row r="304" spans="1:4" x14ac:dyDescent="0.25">
      <c r="A304">
        <v>0.99419999999999997</v>
      </c>
      <c r="B304">
        <v>7</v>
      </c>
      <c r="C304">
        <v>7</v>
      </c>
      <c r="D304">
        <v>7</v>
      </c>
    </row>
    <row r="305" spans="1:4" x14ac:dyDescent="0.25">
      <c r="A305">
        <v>0.99429999999999996</v>
      </c>
      <c r="B305">
        <v>7</v>
      </c>
      <c r="C305">
        <v>7</v>
      </c>
      <c r="D305">
        <v>7</v>
      </c>
    </row>
    <row r="306" spans="1:4" x14ac:dyDescent="0.25">
      <c r="A306">
        <v>0.99439999999999995</v>
      </c>
      <c r="B306">
        <v>7</v>
      </c>
      <c r="C306">
        <v>7</v>
      </c>
      <c r="D306">
        <v>7</v>
      </c>
    </row>
    <row r="307" spans="1:4" x14ac:dyDescent="0.25">
      <c r="A307">
        <v>0.99450000000000005</v>
      </c>
      <c r="B307">
        <v>7</v>
      </c>
      <c r="C307">
        <v>7</v>
      </c>
      <c r="D307">
        <v>7</v>
      </c>
    </row>
    <row r="308" spans="1:4" x14ac:dyDescent="0.25">
      <c r="A308">
        <v>0.99460000000000004</v>
      </c>
      <c r="B308">
        <v>7</v>
      </c>
      <c r="C308">
        <v>7</v>
      </c>
      <c r="D308">
        <v>7</v>
      </c>
    </row>
    <row r="309" spans="1:4" x14ac:dyDescent="0.25">
      <c r="A309">
        <v>0.99470000000000003</v>
      </c>
      <c r="B309">
        <v>7</v>
      </c>
      <c r="C309">
        <v>7</v>
      </c>
      <c r="D309">
        <v>7</v>
      </c>
    </row>
    <row r="310" spans="1:4" x14ac:dyDescent="0.25">
      <c r="A310">
        <v>0.99480000000000002</v>
      </c>
      <c r="B310">
        <v>7</v>
      </c>
      <c r="C310">
        <v>7</v>
      </c>
      <c r="D310">
        <v>7</v>
      </c>
    </row>
    <row r="311" spans="1:4" x14ac:dyDescent="0.25">
      <c r="A311">
        <v>0.99490000000000001</v>
      </c>
      <c r="B311">
        <v>7</v>
      </c>
      <c r="C311">
        <v>7</v>
      </c>
      <c r="D311">
        <v>7</v>
      </c>
    </row>
    <row r="312" spans="1:4" x14ac:dyDescent="0.25">
      <c r="A312">
        <v>0.995</v>
      </c>
      <c r="B312">
        <v>7</v>
      </c>
      <c r="C312">
        <v>7</v>
      </c>
      <c r="D312">
        <v>7</v>
      </c>
    </row>
    <row r="313" spans="1:4" x14ac:dyDescent="0.25">
      <c r="A313">
        <v>0.99509999999999998</v>
      </c>
      <c r="B313">
        <v>7</v>
      </c>
      <c r="C313">
        <v>7</v>
      </c>
      <c r="D313">
        <v>7</v>
      </c>
    </row>
    <row r="314" spans="1:4" x14ac:dyDescent="0.25">
      <c r="A314">
        <v>0.99519999999999997</v>
      </c>
      <c r="B314">
        <v>7</v>
      </c>
      <c r="C314">
        <v>7</v>
      </c>
      <c r="D314">
        <v>7</v>
      </c>
    </row>
    <row r="315" spans="1:4" x14ac:dyDescent="0.25">
      <c r="A315">
        <v>0.99529999999999996</v>
      </c>
      <c r="B315">
        <v>7</v>
      </c>
      <c r="C315">
        <v>7</v>
      </c>
      <c r="D315">
        <v>7</v>
      </c>
    </row>
    <row r="316" spans="1:4" x14ac:dyDescent="0.25">
      <c r="A316">
        <v>0.99539999999999995</v>
      </c>
      <c r="B316">
        <v>7</v>
      </c>
      <c r="C316">
        <v>7</v>
      </c>
      <c r="D316">
        <v>7</v>
      </c>
    </row>
    <row r="317" spans="1:4" x14ac:dyDescent="0.25">
      <c r="A317">
        <v>0.99550000000000005</v>
      </c>
      <c r="B317">
        <v>7</v>
      </c>
      <c r="C317">
        <v>7</v>
      </c>
      <c r="D317">
        <v>7</v>
      </c>
    </row>
    <row r="318" spans="1:4" x14ac:dyDescent="0.25">
      <c r="A318">
        <v>0.99560000000000004</v>
      </c>
      <c r="B318">
        <v>7</v>
      </c>
      <c r="C318">
        <v>7</v>
      </c>
      <c r="D318">
        <v>7</v>
      </c>
    </row>
    <row r="319" spans="1:4" x14ac:dyDescent="0.25">
      <c r="A319">
        <v>0.99570000000000003</v>
      </c>
      <c r="B319">
        <v>7</v>
      </c>
      <c r="C319">
        <v>7</v>
      </c>
      <c r="D319">
        <v>7</v>
      </c>
    </row>
    <row r="320" spans="1:4" x14ac:dyDescent="0.25">
      <c r="A320">
        <v>0.99580000000000002</v>
      </c>
      <c r="B320">
        <v>7</v>
      </c>
      <c r="C320">
        <v>7</v>
      </c>
      <c r="D320">
        <v>7</v>
      </c>
    </row>
    <row r="321" spans="1:4" x14ac:dyDescent="0.25">
      <c r="A321">
        <v>0.99590000000000001</v>
      </c>
      <c r="B321">
        <v>7</v>
      </c>
      <c r="C321">
        <v>7</v>
      </c>
      <c r="D321">
        <v>7</v>
      </c>
    </row>
    <row r="322" spans="1:4" x14ac:dyDescent="0.25">
      <c r="A322">
        <v>0.996</v>
      </c>
      <c r="B322">
        <v>7</v>
      </c>
      <c r="C322">
        <v>7</v>
      </c>
      <c r="D322">
        <v>7</v>
      </c>
    </row>
    <row r="323" spans="1:4" x14ac:dyDescent="0.25">
      <c r="A323">
        <v>0.99609999999999999</v>
      </c>
      <c r="B323">
        <v>7</v>
      </c>
      <c r="C323">
        <v>7</v>
      </c>
      <c r="D323">
        <v>7</v>
      </c>
    </row>
    <row r="324" spans="1:4" x14ac:dyDescent="0.25">
      <c r="A324">
        <v>0.99619999999999997</v>
      </c>
      <c r="B324">
        <v>7</v>
      </c>
      <c r="C324">
        <v>7</v>
      </c>
      <c r="D324">
        <v>7</v>
      </c>
    </row>
    <row r="325" spans="1:4" x14ac:dyDescent="0.25">
      <c r="A325">
        <v>0.99629999999999996</v>
      </c>
      <c r="B325">
        <v>7</v>
      </c>
      <c r="C325">
        <v>7</v>
      </c>
      <c r="D325">
        <v>7</v>
      </c>
    </row>
    <row r="326" spans="1:4" x14ac:dyDescent="0.25">
      <c r="A326">
        <v>0.99639999999999995</v>
      </c>
      <c r="B326">
        <v>7</v>
      </c>
      <c r="C326">
        <v>7</v>
      </c>
      <c r="D326">
        <v>7</v>
      </c>
    </row>
    <row r="327" spans="1:4" x14ac:dyDescent="0.25">
      <c r="A327">
        <v>0.99650000000000005</v>
      </c>
      <c r="B327">
        <v>7</v>
      </c>
      <c r="C327">
        <v>7</v>
      </c>
      <c r="D327">
        <v>7</v>
      </c>
    </row>
    <row r="328" spans="1:4" x14ac:dyDescent="0.25">
      <c r="A328">
        <v>0.99660000000000004</v>
      </c>
      <c r="B328">
        <v>7</v>
      </c>
      <c r="C328">
        <v>7</v>
      </c>
      <c r="D328">
        <v>7</v>
      </c>
    </row>
    <row r="329" spans="1:4" x14ac:dyDescent="0.25">
      <c r="A329">
        <v>0.99670000000000003</v>
      </c>
      <c r="B329">
        <v>7</v>
      </c>
      <c r="C329">
        <v>7</v>
      </c>
      <c r="D329">
        <v>7</v>
      </c>
    </row>
    <row r="330" spans="1:4" x14ac:dyDescent="0.25">
      <c r="A330">
        <v>0.99680000000000002</v>
      </c>
      <c r="B330">
        <v>7</v>
      </c>
      <c r="C330">
        <v>7</v>
      </c>
      <c r="D330">
        <v>7</v>
      </c>
    </row>
    <row r="331" spans="1:4" x14ac:dyDescent="0.25">
      <c r="A331">
        <v>0.99690000000000001</v>
      </c>
      <c r="B331">
        <v>7</v>
      </c>
      <c r="C331">
        <v>7</v>
      </c>
      <c r="D331">
        <v>7</v>
      </c>
    </row>
    <row r="332" spans="1:4" x14ac:dyDescent="0.25">
      <c r="A332">
        <v>0.997</v>
      </c>
      <c r="B332">
        <v>7</v>
      </c>
      <c r="C332">
        <v>7</v>
      </c>
      <c r="D332">
        <v>7</v>
      </c>
    </row>
    <row r="333" spans="1:4" x14ac:dyDescent="0.25">
      <c r="A333">
        <v>0.99709999999999999</v>
      </c>
      <c r="B333">
        <v>7</v>
      </c>
      <c r="C333">
        <v>7</v>
      </c>
      <c r="D333">
        <v>7</v>
      </c>
    </row>
    <row r="334" spans="1:4" x14ac:dyDescent="0.25">
      <c r="A334">
        <v>0.99719999999999998</v>
      </c>
      <c r="B334">
        <v>7</v>
      </c>
      <c r="C334">
        <v>7</v>
      </c>
      <c r="D334">
        <v>7</v>
      </c>
    </row>
    <row r="335" spans="1:4" x14ac:dyDescent="0.25">
      <c r="A335">
        <v>0.99729999999999996</v>
      </c>
      <c r="B335">
        <v>7</v>
      </c>
      <c r="C335">
        <v>7</v>
      </c>
      <c r="D335">
        <v>7</v>
      </c>
    </row>
    <row r="336" spans="1:4" x14ac:dyDescent="0.25">
      <c r="A336">
        <v>0.99739999999999995</v>
      </c>
      <c r="B336">
        <v>7</v>
      </c>
      <c r="C336">
        <v>7</v>
      </c>
      <c r="D336">
        <v>7</v>
      </c>
    </row>
    <row r="337" spans="1:4" x14ac:dyDescent="0.25">
      <c r="A337">
        <v>0.99750000000000005</v>
      </c>
      <c r="B337">
        <v>7</v>
      </c>
      <c r="C337">
        <v>7</v>
      </c>
      <c r="D337">
        <v>7</v>
      </c>
    </row>
    <row r="338" spans="1:4" x14ac:dyDescent="0.25">
      <c r="A338">
        <v>0.99760000000000004</v>
      </c>
      <c r="B338">
        <v>7</v>
      </c>
      <c r="C338">
        <v>7</v>
      </c>
      <c r="D338">
        <v>7</v>
      </c>
    </row>
    <row r="339" spans="1:4" x14ac:dyDescent="0.25">
      <c r="A339">
        <v>0.99770000000000003</v>
      </c>
      <c r="B339">
        <v>7</v>
      </c>
      <c r="C339">
        <v>7</v>
      </c>
      <c r="D339">
        <v>7</v>
      </c>
    </row>
    <row r="340" spans="1:4" x14ac:dyDescent="0.25">
      <c r="A340">
        <v>0.99780000000000002</v>
      </c>
      <c r="B340">
        <v>7</v>
      </c>
      <c r="C340">
        <v>7</v>
      </c>
      <c r="D340">
        <v>7</v>
      </c>
    </row>
    <row r="341" spans="1:4" x14ac:dyDescent="0.25">
      <c r="A341">
        <v>0.99790000000000001</v>
      </c>
      <c r="B341">
        <v>7</v>
      </c>
      <c r="C341">
        <v>7</v>
      </c>
      <c r="D341">
        <v>7</v>
      </c>
    </row>
    <row r="342" spans="1:4" x14ac:dyDescent="0.25">
      <c r="A342">
        <v>0.998</v>
      </c>
      <c r="B342">
        <v>7</v>
      </c>
      <c r="C342">
        <v>7</v>
      </c>
      <c r="D342">
        <v>7</v>
      </c>
    </row>
    <row r="343" spans="1:4" x14ac:dyDescent="0.25">
      <c r="A343">
        <v>0.99809999999999999</v>
      </c>
      <c r="B343">
        <v>7</v>
      </c>
      <c r="C343">
        <v>7</v>
      </c>
      <c r="D343">
        <v>7</v>
      </c>
    </row>
    <row r="344" spans="1:4" x14ac:dyDescent="0.25">
      <c r="A344">
        <v>0.99819999999999998</v>
      </c>
      <c r="B344">
        <v>7</v>
      </c>
      <c r="C344">
        <v>7</v>
      </c>
      <c r="D344">
        <v>7</v>
      </c>
    </row>
    <row r="345" spans="1:4" x14ac:dyDescent="0.25">
      <c r="A345">
        <v>0.99829999999999997</v>
      </c>
      <c r="B345">
        <v>7</v>
      </c>
      <c r="C345">
        <v>7</v>
      </c>
      <c r="D345">
        <v>7</v>
      </c>
    </row>
    <row r="346" spans="1:4" x14ac:dyDescent="0.25">
      <c r="A346">
        <v>0.99839999999999995</v>
      </c>
      <c r="B346">
        <v>7</v>
      </c>
      <c r="C346">
        <v>7</v>
      </c>
      <c r="D346">
        <v>7</v>
      </c>
    </row>
    <row r="347" spans="1:4" x14ac:dyDescent="0.25">
      <c r="A347">
        <v>0.99850000000000005</v>
      </c>
      <c r="B347">
        <v>7</v>
      </c>
      <c r="C347">
        <v>7</v>
      </c>
      <c r="D347">
        <v>7</v>
      </c>
    </row>
    <row r="348" spans="1:4" x14ac:dyDescent="0.25">
      <c r="A348">
        <v>0.99860000000000004</v>
      </c>
      <c r="B348">
        <v>7</v>
      </c>
      <c r="C348">
        <v>7</v>
      </c>
      <c r="D348">
        <v>7</v>
      </c>
    </row>
    <row r="349" spans="1:4" x14ac:dyDescent="0.25">
      <c r="A349">
        <v>0.99870000000000003</v>
      </c>
      <c r="B349">
        <v>7</v>
      </c>
      <c r="C349">
        <v>7</v>
      </c>
      <c r="D349">
        <v>7</v>
      </c>
    </row>
    <row r="350" spans="1:4" x14ac:dyDescent="0.25">
      <c r="A350">
        <v>0.99880000000000002</v>
      </c>
      <c r="B350">
        <v>7</v>
      </c>
      <c r="C350">
        <v>7</v>
      </c>
      <c r="D350">
        <v>7</v>
      </c>
    </row>
    <row r="351" spans="1:4" x14ac:dyDescent="0.25">
      <c r="A351">
        <v>0.99890000000000001</v>
      </c>
      <c r="B351">
        <v>7</v>
      </c>
      <c r="C351">
        <v>7</v>
      </c>
      <c r="D351">
        <v>7</v>
      </c>
    </row>
    <row r="352" spans="1:4" x14ac:dyDescent="0.25">
      <c r="A352">
        <v>0.999</v>
      </c>
      <c r="B352">
        <v>7</v>
      </c>
      <c r="C352">
        <v>7</v>
      </c>
      <c r="D352">
        <v>7</v>
      </c>
    </row>
    <row r="353" spans="1:4" x14ac:dyDescent="0.25">
      <c r="A353">
        <v>0.99909999999999999</v>
      </c>
      <c r="B353">
        <v>7</v>
      </c>
      <c r="C353">
        <v>7</v>
      </c>
      <c r="D353">
        <v>7</v>
      </c>
    </row>
    <row r="354" spans="1:4" x14ac:dyDescent="0.25">
      <c r="A354">
        <v>0.99919999999999998</v>
      </c>
      <c r="B354">
        <v>7</v>
      </c>
      <c r="C354">
        <v>7</v>
      </c>
      <c r="D354">
        <v>7</v>
      </c>
    </row>
    <row r="355" spans="1:4" x14ac:dyDescent="0.25">
      <c r="A355">
        <v>0.99929999999999997</v>
      </c>
      <c r="B355">
        <v>7</v>
      </c>
      <c r="C355">
        <v>7</v>
      </c>
      <c r="D355">
        <v>7</v>
      </c>
    </row>
    <row r="356" spans="1:4" x14ac:dyDescent="0.25">
      <c r="A356">
        <v>0.99939999999999996</v>
      </c>
      <c r="B356">
        <v>7</v>
      </c>
      <c r="C356">
        <v>7</v>
      </c>
      <c r="D356">
        <v>7</v>
      </c>
    </row>
    <row r="357" spans="1:4" x14ac:dyDescent="0.25">
      <c r="A357">
        <v>0.99950000000000006</v>
      </c>
      <c r="B357">
        <v>7</v>
      </c>
      <c r="C357">
        <v>7</v>
      </c>
      <c r="D357">
        <v>7</v>
      </c>
    </row>
    <row r="358" spans="1:4" x14ac:dyDescent="0.25">
      <c r="A358">
        <v>0.99960000000000004</v>
      </c>
      <c r="B358">
        <v>7</v>
      </c>
      <c r="C358">
        <v>7</v>
      </c>
      <c r="D358">
        <v>7</v>
      </c>
    </row>
    <row r="359" spans="1:4" x14ac:dyDescent="0.25">
      <c r="A359">
        <v>0.99970000000000003</v>
      </c>
      <c r="B359">
        <v>7</v>
      </c>
      <c r="C359">
        <v>7</v>
      </c>
      <c r="D359">
        <v>7</v>
      </c>
    </row>
    <row r="360" spans="1:4" x14ac:dyDescent="0.25">
      <c r="A360">
        <v>0.99980000000000002</v>
      </c>
      <c r="B360">
        <v>7</v>
      </c>
      <c r="C360">
        <v>7</v>
      </c>
      <c r="D360">
        <v>7</v>
      </c>
    </row>
    <row r="361" spans="1:4" x14ac:dyDescent="0.25">
      <c r="A361">
        <v>0.99990000000000001</v>
      </c>
      <c r="B361">
        <v>7</v>
      </c>
      <c r="C361">
        <v>7</v>
      </c>
      <c r="D361">
        <v>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Threshold_evaluation_for_COUNTI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2023-06-09T14:38:01Z</dcterms:created>
  <dcterms:modified xsi:type="dcterms:W3CDTF">2023-06-24T22:10:40Z</dcterms:modified>
</cp:coreProperties>
</file>