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final_final\"/>
    </mc:Choice>
  </mc:AlternateContent>
  <xr:revisionPtr revIDLastSave="0" documentId="8_{CA6CDA16-22C6-4211-96D2-014EF42F90E6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Diagramm1" sheetId="2" r:id="rId1"/>
    <sheet name="Threshold_evaluation_for_NSA_RB" sheetId="1" r:id="rId2"/>
  </sheets>
  <definedNames>
    <definedName name="_xlnm._FilterDatabase" localSheetId="1" hidden="1">Threshold_evaluation_for_NSA_RB!$A$1:$E$101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<sst xmlns="http://schemas.openxmlformats.org/spreadsheetml/2006/main" count="5" uniqueCount="5">
  <si>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 for threshold delta</t>
  </si>
  <si>
    <t>At-Nsa with Epsilon=0.01</t>
  </si>
  <si>
    <t>At-Nsa with Epsilon=0.001</t>
  </si>
  <si>
    <t>At-Nsa with Epsilon=0.00010</t>
  </si>
  <si>
    <t>At-Nsa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</si>
</sst>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33" borderId="0" xfId="0" applyNumberFormat="1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Threshold_evaluation_for_NSA_RB!$B$1</c:f>
              <c:strCache>
                <c:ptCount val="1"/>
                <c:pt idx="0">
                  <c:v>At-Nsa with Epsilon=0.01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Threshold_evaluation_for_NSA_RB!$B$2:$B$101</c15:sqref>
                  </c15:fullRef>
                </c:ext>
              </c:extLst>
              <c:f>Threshold_evaluation_for_NSA_RB!$B$3:$B$101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7-40CB-8C5D-E6EDEF59172A}"/>
            </c:ext>
          </c:extLst>
        </c:ser>
        <c:ser>
          <c:idx val="2"/>
          <c:order val="2"/>
          <c:tx>
            <c:strRef>
              <c:f>Threshold_evaluation_for_NSA_RB!$C$1</c:f>
              <c:strCache>
                <c:ptCount val="1"/>
                <c:pt idx="0">
                  <c:v>At-Nsa with Epsilon=0.001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Threshold_evaluation_for_NSA_RB!$C$2:$C$101</c15:sqref>
                  </c15:fullRef>
                </c:ext>
              </c:extLst>
              <c:f>Threshold_evaluation_for_NSA_RB!$C$3:$C$101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7-40CB-8C5D-E6EDEF59172A}"/>
            </c:ext>
          </c:extLst>
        </c:ser>
        <c:ser>
          <c:idx val="3"/>
          <c:order val="3"/>
          <c:tx>
            <c:strRef>
              <c:f>Threshold_evaluation_for_NSA_RB!$D$1</c:f>
              <c:strCache>
                <c:ptCount val="1"/>
                <c:pt idx="0">
                  <c:v>At-Nsa with Epsilon=0.00010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Threshold_evaluation_for_NSA_RB!$D$2:$D$101</c15:sqref>
                  </c15:fullRef>
                </c:ext>
              </c:extLst>
              <c:f>Threshold_evaluation_for_NSA_RB!$D$3:$D$101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17-40CB-8C5D-E6EDEF59172A}"/>
            </c:ext>
          </c:extLst>
        </c:ser>
        <c:ser>
          <c:idx val="4"/>
          <c:order val="4"/>
          <c:tx>
            <c:strRef>
              <c:f>Threshold_evaluation_for_NSA_RB!$E$1</c:f>
              <c:strCache>
                <c:ptCount val="1"/>
                <c:pt idx="0">
                  <c:v>At-Nsa with Epsilon=0.000010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Threshold_evaluation_for_NSA_RB!$E$2:$E$101</c15:sqref>
                  </c15:fullRef>
                </c:ext>
              </c:extLst>
              <c:f>Threshold_evaluation_for_NSA_RB!$E$3:$E$101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17-40CB-8C5D-E6EDEF591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19480"/>
        <c:axId val="465720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Threshold_evaluation_for_NSA_RB!$A$1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Threshold_evaluation_for_NSA_RB!$A:$A</c15:sqref>
                        </c15:fullRef>
                        <c15:formulaRef>
                          <c15:sqref>Threshold_evaluation_for_NSA_RB!$A$2:$A$1048576</c15:sqref>
                        </c15:formulaRef>
                      </c:ext>
                    </c:extLst>
                    <c:strCache>
                      <c:ptCount val="100"/>
                      <c:pt idx="0">
                        <c:v>0.010</c:v>
                      </c:pt>
                      <c:pt idx="1">
                        <c:v>0.020</c:v>
                      </c:pt>
                      <c:pt idx="2">
                        <c:v>0.030</c:v>
                      </c:pt>
                      <c:pt idx="3">
                        <c:v>0.040</c:v>
                      </c:pt>
                      <c:pt idx="4">
                        <c:v>0.050</c:v>
                      </c:pt>
                      <c:pt idx="5">
                        <c:v>0.060</c:v>
                      </c:pt>
                      <c:pt idx="6">
                        <c:v>0.070</c:v>
                      </c:pt>
                      <c:pt idx="7">
                        <c:v>0.080</c:v>
                      </c:pt>
                      <c:pt idx="8">
                        <c:v>0.090</c:v>
                      </c:pt>
                      <c:pt idx="9">
                        <c:v>0.100</c:v>
                      </c:pt>
                      <c:pt idx="10">
                        <c:v>0.110</c:v>
                      </c:pt>
                      <c:pt idx="11">
                        <c:v>0.120</c:v>
                      </c:pt>
                      <c:pt idx="12">
                        <c:v>0.130</c:v>
                      </c:pt>
                      <c:pt idx="13">
                        <c:v>0.140</c:v>
                      </c:pt>
                      <c:pt idx="14">
                        <c:v>0.150</c:v>
                      </c:pt>
                      <c:pt idx="15">
                        <c:v>0.160</c:v>
                      </c:pt>
                      <c:pt idx="16">
                        <c:v>0.170</c:v>
                      </c:pt>
                      <c:pt idx="17">
                        <c:v>0.180</c:v>
                      </c:pt>
                      <c:pt idx="18">
                        <c:v>0.190</c:v>
                      </c:pt>
                      <c:pt idx="19">
                        <c:v>0.200</c:v>
                      </c:pt>
                      <c:pt idx="20">
                        <c:v>0.210</c:v>
                      </c:pt>
                      <c:pt idx="21">
                        <c:v>0.220</c:v>
                      </c:pt>
                      <c:pt idx="22">
                        <c:v>0.230</c:v>
                      </c:pt>
                      <c:pt idx="23">
                        <c:v>0.240</c:v>
                      </c:pt>
                      <c:pt idx="24">
                        <c:v>0.250</c:v>
                      </c:pt>
                      <c:pt idx="25">
                        <c:v>0.260</c:v>
                      </c:pt>
                      <c:pt idx="26">
                        <c:v>0.270</c:v>
                      </c:pt>
                      <c:pt idx="27">
                        <c:v>0.280</c:v>
                      </c:pt>
                      <c:pt idx="28">
                        <c:v>0.290</c:v>
                      </c:pt>
                      <c:pt idx="29">
                        <c:v>0.300</c:v>
                      </c:pt>
                      <c:pt idx="30">
                        <c:v>0.310</c:v>
                      </c:pt>
                      <c:pt idx="31">
                        <c:v>0.320</c:v>
                      </c:pt>
                      <c:pt idx="32">
                        <c:v>0.330</c:v>
                      </c:pt>
                      <c:pt idx="33">
                        <c:v>0.340</c:v>
                      </c:pt>
                      <c:pt idx="34">
                        <c:v>0.350</c:v>
                      </c:pt>
                      <c:pt idx="35">
                        <c:v>0.360</c:v>
                      </c:pt>
                      <c:pt idx="36">
                        <c:v>0.370</c:v>
                      </c:pt>
                      <c:pt idx="37">
                        <c:v>0.380</c:v>
                      </c:pt>
                      <c:pt idx="38">
                        <c:v>0.390</c:v>
                      </c:pt>
                      <c:pt idx="39">
                        <c:v>0.400</c:v>
                      </c:pt>
                      <c:pt idx="40">
                        <c:v>0.410</c:v>
                      </c:pt>
                      <c:pt idx="41">
                        <c:v>0.420</c:v>
                      </c:pt>
                      <c:pt idx="42">
                        <c:v>0.430</c:v>
                      </c:pt>
                      <c:pt idx="43">
                        <c:v>0.440</c:v>
                      </c:pt>
                      <c:pt idx="44">
                        <c:v>0.450</c:v>
                      </c:pt>
                      <c:pt idx="45">
                        <c:v>0.460</c:v>
                      </c:pt>
                      <c:pt idx="46">
                        <c:v>0.470</c:v>
                      </c:pt>
                      <c:pt idx="47">
                        <c:v>0.480</c:v>
                      </c:pt>
                      <c:pt idx="48">
                        <c:v>0.490</c:v>
                      </c:pt>
                      <c:pt idx="49">
                        <c:v>0.500</c:v>
                      </c:pt>
                      <c:pt idx="50">
                        <c:v>0.510</c:v>
                      </c:pt>
                      <c:pt idx="51">
                        <c:v>0.520</c:v>
                      </c:pt>
                      <c:pt idx="52">
                        <c:v>0.530</c:v>
                      </c:pt>
                      <c:pt idx="53">
                        <c:v>0.540</c:v>
                      </c:pt>
                      <c:pt idx="54">
                        <c:v>0.550</c:v>
                      </c:pt>
                      <c:pt idx="55">
                        <c:v>0.560</c:v>
                      </c:pt>
                      <c:pt idx="56">
                        <c:v>0.570</c:v>
                      </c:pt>
                      <c:pt idx="57">
                        <c:v>0.580</c:v>
                      </c:pt>
                      <c:pt idx="58">
                        <c:v>0.590</c:v>
                      </c:pt>
                      <c:pt idx="59">
                        <c:v>0.600</c:v>
                      </c:pt>
                      <c:pt idx="60">
                        <c:v>0.6100</c:v>
                      </c:pt>
                      <c:pt idx="61">
                        <c:v>0.6200</c:v>
                      </c:pt>
                      <c:pt idx="62">
                        <c:v>0.6300</c:v>
                      </c:pt>
                      <c:pt idx="63">
                        <c:v>0.6400</c:v>
                      </c:pt>
                      <c:pt idx="64">
                        <c:v>0.6500</c:v>
                      </c:pt>
                      <c:pt idx="65">
                        <c:v>0.6600</c:v>
                      </c:pt>
                      <c:pt idx="66">
                        <c:v>0.6700</c:v>
                      </c:pt>
                      <c:pt idx="67">
                        <c:v>0.6800</c:v>
                      </c:pt>
                      <c:pt idx="68">
                        <c:v>0.6900</c:v>
                      </c:pt>
                      <c:pt idx="69">
                        <c:v>0.7000</c:v>
                      </c:pt>
                      <c:pt idx="70">
                        <c:v>0.7100</c:v>
                      </c:pt>
                      <c:pt idx="71">
                        <c:v>0.7200</c:v>
                      </c:pt>
                      <c:pt idx="72">
                        <c:v>0.7300</c:v>
                      </c:pt>
                      <c:pt idx="73">
                        <c:v>0.7400</c:v>
                      </c:pt>
                      <c:pt idx="74">
                        <c:v>0.7500</c:v>
                      </c:pt>
                      <c:pt idx="75">
                        <c:v>0.7600</c:v>
                      </c:pt>
                      <c:pt idx="76">
                        <c:v>0.7700</c:v>
                      </c:pt>
                      <c:pt idx="77">
                        <c:v>0.7800</c:v>
                      </c:pt>
                      <c:pt idx="78">
                        <c:v>0.7900</c:v>
                      </c:pt>
                      <c:pt idx="79">
                        <c:v>0.8000</c:v>
                      </c:pt>
                      <c:pt idx="80">
                        <c:v>0.8100</c:v>
                      </c:pt>
                      <c:pt idx="81">
                        <c:v>0.8200</c:v>
                      </c:pt>
                      <c:pt idx="82">
                        <c:v>0.8300</c:v>
                      </c:pt>
                      <c:pt idx="83">
                        <c:v>0.8400</c:v>
                      </c:pt>
                      <c:pt idx="84">
                        <c:v>0.8500</c:v>
                      </c:pt>
                      <c:pt idx="85">
                        <c:v>0.8600</c:v>
                      </c:pt>
                      <c:pt idx="86">
                        <c:v>0.8700</c:v>
                      </c:pt>
                      <c:pt idx="87">
                        <c:v>0.8800</c:v>
                      </c:pt>
                      <c:pt idx="88">
                        <c:v>0.8900</c:v>
                      </c:pt>
                      <c:pt idx="89">
                        <c:v>0.9000</c:v>
                      </c:pt>
                      <c:pt idx="90">
                        <c:v>0.9100</c:v>
                      </c:pt>
                      <c:pt idx="91">
                        <c:v>0.9200</c:v>
                      </c:pt>
                      <c:pt idx="92">
                        <c:v>0.9300</c:v>
                      </c:pt>
                      <c:pt idx="93">
                        <c:v>0.9400</c:v>
                      </c:pt>
                      <c:pt idx="94">
                        <c:v>0.9500</c:v>
                      </c:pt>
                      <c:pt idx="95">
                        <c:v>0.9600</c:v>
                      </c:pt>
                      <c:pt idx="96">
                        <c:v>0.9700</c:v>
                      </c:pt>
                      <c:pt idx="97">
                        <c:v>0.9800</c:v>
                      </c:pt>
                      <c:pt idx="98">
                        <c:v>0.9900</c:v>
                      </c:pt>
                      <c:pt idx="99">
                        <c:v>1.0000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Threshold_evaluation_for_NSA_RB!$A$2:$A$101</c15:sqref>
                        </c15:fullRef>
                        <c15:formulaRef>
                          <c15:sqref>Threshold_evaluation_for_NSA_RB!$A$3:$A$101</c15:sqref>
                        </c15:formulaRef>
                      </c:ext>
                    </c:extLst>
                    <c:numCache>
                      <c:formatCode>0.000</c:formatCode>
                      <c:ptCount val="99"/>
                      <c:pt idx="0">
                        <c:v>0.02</c:v>
                      </c:pt>
                      <c:pt idx="1">
                        <c:v>0.03</c:v>
                      </c:pt>
                      <c:pt idx="2">
                        <c:v>0.04</c:v>
                      </c:pt>
                      <c:pt idx="3">
                        <c:v>0.05</c:v>
                      </c:pt>
                      <c:pt idx="4">
                        <c:v>0.06</c:v>
                      </c:pt>
                      <c:pt idx="5">
                        <c:v>7.0000000000000007E-2</c:v>
                      </c:pt>
                      <c:pt idx="6">
                        <c:v>0.08</c:v>
                      </c:pt>
                      <c:pt idx="7">
                        <c:v>0.09</c:v>
                      </c:pt>
                      <c:pt idx="8">
                        <c:v>0.1</c:v>
                      </c:pt>
                      <c:pt idx="9">
                        <c:v>0.11</c:v>
                      </c:pt>
                      <c:pt idx="10">
                        <c:v>0.12</c:v>
                      </c:pt>
                      <c:pt idx="11">
                        <c:v>0.13</c:v>
                      </c:pt>
                      <c:pt idx="12">
                        <c:v>0.14000000000000001</c:v>
                      </c:pt>
                      <c:pt idx="13">
                        <c:v>0.15</c:v>
                      </c:pt>
                      <c:pt idx="14">
                        <c:v>0.16</c:v>
                      </c:pt>
                      <c:pt idx="15">
                        <c:v>0.17</c:v>
                      </c:pt>
                      <c:pt idx="16">
                        <c:v>0.18</c:v>
                      </c:pt>
                      <c:pt idx="17">
                        <c:v>0.19</c:v>
                      </c:pt>
                      <c:pt idx="18">
                        <c:v>0.2</c:v>
                      </c:pt>
                      <c:pt idx="19">
                        <c:v>0.21</c:v>
                      </c:pt>
                      <c:pt idx="20">
                        <c:v>0.22</c:v>
                      </c:pt>
                      <c:pt idx="21">
                        <c:v>0.23</c:v>
                      </c:pt>
                      <c:pt idx="22">
                        <c:v>0.24</c:v>
                      </c:pt>
                      <c:pt idx="23">
                        <c:v>0.25</c:v>
                      </c:pt>
                      <c:pt idx="24">
                        <c:v>0.26</c:v>
                      </c:pt>
                      <c:pt idx="25">
                        <c:v>0.27</c:v>
                      </c:pt>
                      <c:pt idx="26">
                        <c:v>0.28000000000000003</c:v>
                      </c:pt>
                      <c:pt idx="27">
                        <c:v>0.28999999999999998</c:v>
                      </c:pt>
                      <c:pt idx="28">
                        <c:v>0.3</c:v>
                      </c:pt>
                      <c:pt idx="29">
                        <c:v>0.31</c:v>
                      </c:pt>
                      <c:pt idx="30">
                        <c:v>0.32</c:v>
                      </c:pt>
                      <c:pt idx="31">
                        <c:v>0.33</c:v>
                      </c:pt>
                      <c:pt idx="32">
                        <c:v>0.34</c:v>
                      </c:pt>
                      <c:pt idx="33">
                        <c:v>0.35</c:v>
                      </c:pt>
                      <c:pt idx="34">
                        <c:v>0.36</c:v>
                      </c:pt>
                      <c:pt idx="35">
                        <c:v>0.37</c:v>
                      </c:pt>
                      <c:pt idx="36">
                        <c:v>0.38</c:v>
                      </c:pt>
                      <c:pt idx="37">
                        <c:v>0.39</c:v>
                      </c:pt>
                      <c:pt idx="38">
                        <c:v>0.4</c:v>
                      </c:pt>
                      <c:pt idx="39">
                        <c:v>0.41</c:v>
                      </c:pt>
                      <c:pt idx="40">
                        <c:v>0.42</c:v>
                      </c:pt>
                      <c:pt idx="41">
                        <c:v>0.43</c:v>
                      </c:pt>
                      <c:pt idx="42">
                        <c:v>0.44</c:v>
                      </c:pt>
                      <c:pt idx="43">
                        <c:v>0.45</c:v>
                      </c:pt>
                      <c:pt idx="44">
                        <c:v>0.46</c:v>
                      </c:pt>
                      <c:pt idx="45">
                        <c:v>0.47</c:v>
                      </c:pt>
                      <c:pt idx="46">
                        <c:v>0.48</c:v>
                      </c:pt>
                      <c:pt idx="47">
                        <c:v>0.49</c:v>
                      </c:pt>
                      <c:pt idx="48">
                        <c:v>0.5</c:v>
                      </c:pt>
                      <c:pt idx="49">
                        <c:v>0.51</c:v>
                      </c:pt>
                      <c:pt idx="50">
                        <c:v>0.52</c:v>
                      </c:pt>
                      <c:pt idx="51">
                        <c:v>0.53</c:v>
                      </c:pt>
                      <c:pt idx="52">
                        <c:v>0.54</c:v>
                      </c:pt>
                      <c:pt idx="53">
                        <c:v>0.55000000000000004</c:v>
                      </c:pt>
                      <c:pt idx="54">
                        <c:v>0.56000000000000005</c:v>
                      </c:pt>
                      <c:pt idx="55">
                        <c:v>0.56999999999999995</c:v>
                      </c:pt>
                      <c:pt idx="56">
                        <c:v>0.57999999999999996</c:v>
                      </c:pt>
                      <c:pt idx="57">
                        <c:v>0.59</c:v>
                      </c:pt>
                      <c:pt idx="58">
                        <c:v>0.6</c:v>
                      </c:pt>
                      <c:pt idx="59" formatCode="0.0000">
                        <c:v>0.61</c:v>
                      </c:pt>
                      <c:pt idx="60" formatCode="0.0000">
                        <c:v>0.62</c:v>
                      </c:pt>
                      <c:pt idx="61" formatCode="0.0000">
                        <c:v>0.63</c:v>
                      </c:pt>
                      <c:pt idx="62" formatCode="0.0000">
                        <c:v>0.64</c:v>
                      </c:pt>
                      <c:pt idx="63" formatCode="0.0000">
                        <c:v>0.65</c:v>
                      </c:pt>
                      <c:pt idx="64" formatCode="0.0000">
                        <c:v>0.66</c:v>
                      </c:pt>
                      <c:pt idx="65" formatCode="0.0000">
                        <c:v>0.67</c:v>
                      </c:pt>
                      <c:pt idx="66" formatCode="0.0000">
                        <c:v>0.68</c:v>
                      </c:pt>
                      <c:pt idx="67" formatCode="0.0000">
                        <c:v>0.69</c:v>
                      </c:pt>
                      <c:pt idx="68" formatCode="0.0000">
                        <c:v>0.7</c:v>
                      </c:pt>
                      <c:pt idx="69" formatCode="0.0000">
                        <c:v>0.71</c:v>
                      </c:pt>
                      <c:pt idx="70" formatCode="0.0000">
                        <c:v>0.72</c:v>
                      </c:pt>
                      <c:pt idx="71" formatCode="0.0000">
                        <c:v>0.73</c:v>
                      </c:pt>
                      <c:pt idx="72" formatCode="0.0000">
                        <c:v>0.74</c:v>
                      </c:pt>
                      <c:pt idx="73" formatCode="0.0000">
                        <c:v>0.75</c:v>
                      </c:pt>
                      <c:pt idx="74" formatCode="0.0000">
                        <c:v>0.76</c:v>
                      </c:pt>
                      <c:pt idx="75" formatCode="0.0000">
                        <c:v>0.77</c:v>
                      </c:pt>
                      <c:pt idx="76" formatCode="0.0000">
                        <c:v>0.78</c:v>
                      </c:pt>
                      <c:pt idx="77" formatCode="0.0000">
                        <c:v>0.79</c:v>
                      </c:pt>
                      <c:pt idx="78" formatCode="0.0000">
                        <c:v>0.8</c:v>
                      </c:pt>
                      <c:pt idx="79" formatCode="0.0000">
                        <c:v>0.81</c:v>
                      </c:pt>
                      <c:pt idx="80" formatCode="0.0000">
                        <c:v>0.82</c:v>
                      </c:pt>
                      <c:pt idx="81" formatCode="0.0000">
                        <c:v>0.83</c:v>
                      </c:pt>
                      <c:pt idx="82" formatCode="0.0000">
                        <c:v>0.84</c:v>
                      </c:pt>
                      <c:pt idx="83" formatCode="0.0000">
                        <c:v>0.85</c:v>
                      </c:pt>
                      <c:pt idx="84" formatCode="0.0000">
                        <c:v>0.86</c:v>
                      </c:pt>
                      <c:pt idx="85" formatCode="0.0000">
                        <c:v>0.87</c:v>
                      </c:pt>
                      <c:pt idx="86" formatCode="0.0000">
                        <c:v>0.88</c:v>
                      </c:pt>
                      <c:pt idx="87" formatCode="0.0000">
                        <c:v>0.89</c:v>
                      </c:pt>
                      <c:pt idx="88" formatCode="0.0000">
                        <c:v>0.9</c:v>
                      </c:pt>
                      <c:pt idx="89" formatCode="0.0000">
                        <c:v>0.91</c:v>
                      </c:pt>
                      <c:pt idx="90" formatCode="0.0000">
                        <c:v>0.92</c:v>
                      </c:pt>
                      <c:pt idx="91" formatCode="0.0000">
                        <c:v>0.93</c:v>
                      </c:pt>
                      <c:pt idx="92" formatCode="0.0000">
                        <c:v>0.94</c:v>
                      </c:pt>
                      <c:pt idx="93" formatCode="0.0000">
                        <c:v>0.95</c:v>
                      </c:pt>
                      <c:pt idx="94" formatCode="0.0000">
                        <c:v>0.96</c:v>
                      </c:pt>
                      <c:pt idx="95" formatCode="0.0000">
                        <c:v>0.97</c:v>
                      </c:pt>
                      <c:pt idx="96" formatCode="0.0000">
                        <c:v>0.98</c:v>
                      </c:pt>
                      <c:pt idx="97" formatCode="0.0000">
                        <c:v>0.99</c:v>
                      </c:pt>
                      <c:pt idx="98" formatCode="0.000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417-40CB-8C5D-E6EDEF59172A}"/>
                  </c:ext>
                </c:extLst>
              </c15:ser>
            </c15:filteredLineSeries>
          </c:ext>
        </c:extLst>
      </c:lineChart>
      <c:catAx>
        <c:axId val="465719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720560"/>
        <c:crosses val="autoZero"/>
        <c:auto val="1"/>
        <c:lblAlgn val="ctr"/>
        <c:lblOffset val="100"/>
        <c:noMultiLvlLbl val="0"/>
      </c:catAx>
      <c:valAx>
        <c:axId val="465720560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7194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Threshold_evaluation_for_NSA_RB!$B$1</c:f>
              <c:strCache>
                <c:ptCount val="1"/>
                <c:pt idx="0">
                  <c:v>At-Nsa with Epsilon=0.01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Threshold_evaluation_for_NSA_RB!$B$2:$B$101</c15:sqref>
                  </c15:fullRef>
                </c:ext>
              </c:extLst>
              <c:f>Threshold_evaluation_for_NSA_RB!$B$3:$B$101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7-4E02-BF53-4784C247A2C1}"/>
            </c:ext>
          </c:extLst>
        </c:ser>
        <c:ser>
          <c:idx val="2"/>
          <c:order val="2"/>
          <c:tx>
            <c:strRef>
              <c:f>Threshold_evaluation_for_NSA_RB!$C$1</c:f>
              <c:strCache>
                <c:ptCount val="1"/>
                <c:pt idx="0">
                  <c:v>At-Nsa with Epsilon=0.001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Threshold_evaluation_for_NSA_RB!$C$2:$C$101</c15:sqref>
                  </c15:fullRef>
                </c:ext>
              </c:extLst>
              <c:f>Threshold_evaluation_for_NSA_RB!$C$3:$C$101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7-4E02-BF53-4784C247A2C1}"/>
            </c:ext>
          </c:extLst>
        </c:ser>
        <c:ser>
          <c:idx val="3"/>
          <c:order val="3"/>
          <c:tx>
            <c:strRef>
              <c:f>Threshold_evaluation_for_NSA_RB!$D$1</c:f>
              <c:strCache>
                <c:ptCount val="1"/>
                <c:pt idx="0">
                  <c:v>At-Nsa with Epsilon=0.00010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Threshold_evaluation_for_NSA_RB!$D$2:$D$101</c15:sqref>
                  </c15:fullRef>
                </c:ext>
              </c:extLst>
              <c:f>Threshold_evaluation_for_NSA_RB!$D$3:$D$101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A7-4E02-BF53-4784C247A2C1}"/>
            </c:ext>
          </c:extLst>
        </c:ser>
        <c:ser>
          <c:idx val="4"/>
          <c:order val="4"/>
          <c:tx>
            <c:strRef>
              <c:f>Threshold_evaluation_for_NSA_RB!$E$1</c:f>
              <c:strCache>
                <c:ptCount val="1"/>
                <c:pt idx="0">
                  <c:v>At-Nsa with Epsilon=0.000010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Threshold_evaluation_for_NSA_RB!$A:$A</c15:sqref>
                  </c15:fullRef>
                </c:ext>
              </c:extLst>
              <c:f>Threshold_evaluation_for_NSA_RB!$A$2:$A$1048576</c:f>
              <c:strCache>
                <c:ptCount val="100"/>
                <c:pt idx="0">
                  <c:v>0.010</c:v>
                </c:pt>
                <c:pt idx="1">
                  <c:v>0.020</c:v>
                </c:pt>
                <c:pt idx="2">
                  <c:v>0.030</c:v>
                </c:pt>
                <c:pt idx="3">
                  <c:v>0.040</c:v>
                </c:pt>
                <c:pt idx="4">
                  <c:v>0.050</c:v>
                </c:pt>
                <c:pt idx="5">
                  <c:v>0.060</c:v>
                </c:pt>
                <c:pt idx="6">
                  <c:v>0.070</c:v>
                </c:pt>
                <c:pt idx="7">
                  <c:v>0.080</c:v>
                </c:pt>
                <c:pt idx="8">
                  <c:v>0.090</c:v>
                </c:pt>
                <c:pt idx="9">
                  <c:v>0.100</c:v>
                </c:pt>
                <c:pt idx="10">
                  <c:v>0.110</c:v>
                </c:pt>
                <c:pt idx="11">
                  <c:v>0.120</c:v>
                </c:pt>
                <c:pt idx="12">
                  <c:v>0.130</c:v>
                </c:pt>
                <c:pt idx="13">
                  <c:v>0.140</c:v>
                </c:pt>
                <c:pt idx="14">
                  <c:v>0.150</c:v>
                </c:pt>
                <c:pt idx="15">
                  <c:v>0.160</c:v>
                </c:pt>
                <c:pt idx="16">
                  <c:v>0.170</c:v>
                </c:pt>
                <c:pt idx="17">
                  <c:v>0.180</c:v>
                </c:pt>
                <c:pt idx="18">
                  <c:v>0.190</c:v>
                </c:pt>
                <c:pt idx="19">
                  <c:v>0.200</c:v>
                </c:pt>
                <c:pt idx="20">
                  <c:v>0.210</c:v>
                </c:pt>
                <c:pt idx="21">
                  <c:v>0.220</c:v>
                </c:pt>
                <c:pt idx="22">
                  <c:v>0.230</c:v>
                </c:pt>
                <c:pt idx="23">
                  <c:v>0.240</c:v>
                </c:pt>
                <c:pt idx="24">
                  <c:v>0.250</c:v>
                </c:pt>
                <c:pt idx="25">
                  <c:v>0.260</c:v>
                </c:pt>
                <c:pt idx="26">
                  <c:v>0.270</c:v>
                </c:pt>
                <c:pt idx="27">
                  <c:v>0.280</c:v>
                </c:pt>
                <c:pt idx="28">
                  <c:v>0.290</c:v>
                </c:pt>
                <c:pt idx="29">
                  <c:v>0.300</c:v>
                </c:pt>
                <c:pt idx="30">
                  <c:v>0.310</c:v>
                </c:pt>
                <c:pt idx="31">
                  <c:v>0.320</c:v>
                </c:pt>
                <c:pt idx="32">
                  <c:v>0.330</c:v>
                </c:pt>
                <c:pt idx="33">
                  <c:v>0.340</c:v>
                </c:pt>
                <c:pt idx="34">
                  <c:v>0.350</c:v>
                </c:pt>
                <c:pt idx="35">
                  <c:v>0.360</c:v>
                </c:pt>
                <c:pt idx="36">
                  <c:v>0.370</c:v>
                </c:pt>
                <c:pt idx="37">
                  <c:v>0.380</c:v>
                </c:pt>
                <c:pt idx="38">
                  <c:v>0.390</c:v>
                </c:pt>
                <c:pt idx="39">
                  <c:v>0.400</c:v>
                </c:pt>
                <c:pt idx="40">
                  <c:v>0.410</c:v>
                </c:pt>
                <c:pt idx="41">
                  <c:v>0.420</c:v>
                </c:pt>
                <c:pt idx="42">
                  <c:v>0.430</c:v>
                </c:pt>
                <c:pt idx="43">
                  <c:v>0.440</c:v>
                </c:pt>
                <c:pt idx="44">
                  <c:v>0.450</c:v>
                </c:pt>
                <c:pt idx="45">
                  <c:v>0.460</c:v>
                </c:pt>
                <c:pt idx="46">
                  <c:v>0.470</c:v>
                </c:pt>
                <c:pt idx="47">
                  <c:v>0.480</c:v>
                </c:pt>
                <c:pt idx="48">
                  <c:v>0.490</c:v>
                </c:pt>
                <c:pt idx="49">
                  <c:v>0.500</c:v>
                </c:pt>
                <c:pt idx="50">
                  <c:v>0.510</c:v>
                </c:pt>
                <c:pt idx="51">
                  <c:v>0.520</c:v>
                </c:pt>
                <c:pt idx="52">
                  <c:v>0.530</c:v>
                </c:pt>
                <c:pt idx="53">
                  <c:v>0.540</c:v>
                </c:pt>
                <c:pt idx="54">
                  <c:v>0.550</c:v>
                </c:pt>
                <c:pt idx="55">
                  <c:v>0.560</c:v>
                </c:pt>
                <c:pt idx="56">
                  <c:v>0.570</c:v>
                </c:pt>
                <c:pt idx="57">
                  <c:v>0.580</c:v>
                </c:pt>
                <c:pt idx="58">
                  <c:v>0.590</c:v>
                </c:pt>
                <c:pt idx="59">
                  <c:v>0.600</c:v>
                </c:pt>
                <c:pt idx="60">
                  <c:v>0.6100</c:v>
                </c:pt>
                <c:pt idx="61">
                  <c:v>0.6200</c:v>
                </c:pt>
                <c:pt idx="62">
                  <c:v>0.6300</c:v>
                </c:pt>
                <c:pt idx="63">
                  <c:v>0.6400</c:v>
                </c:pt>
                <c:pt idx="64">
                  <c:v>0.6500</c:v>
                </c:pt>
                <c:pt idx="65">
                  <c:v>0.6600</c:v>
                </c:pt>
                <c:pt idx="66">
                  <c:v>0.6700</c:v>
                </c:pt>
                <c:pt idx="67">
                  <c:v>0.6800</c:v>
                </c:pt>
                <c:pt idx="68">
                  <c:v>0.6900</c:v>
                </c:pt>
                <c:pt idx="69">
                  <c:v>0.7000</c:v>
                </c:pt>
                <c:pt idx="70">
                  <c:v>0.7100</c:v>
                </c:pt>
                <c:pt idx="71">
                  <c:v>0.7200</c:v>
                </c:pt>
                <c:pt idx="72">
                  <c:v>0.7300</c:v>
                </c:pt>
                <c:pt idx="73">
                  <c:v>0.7400</c:v>
                </c:pt>
                <c:pt idx="74">
                  <c:v>0.7500</c:v>
                </c:pt>
                <c:pt idx="75">
                  <c:v>0.7600</c:v>
                </c:pt>
                <c:pt idx="76">
                  <c:v>0.7700</c:v>
                </c:pt>
                <c:pt idx="77">
                  <c:v>0.7800</c:v>
                </c:pt>
                <c:pt idx="78">
                  <c:v>0.7900</c:v>
                </c:pt>
                <c:pt idx="79">
                  <c:v>0.8000</c:v>
                </c:pt>
                <c:pt idx="80">
                  <c:v>0.8100</c:v>
                </c:pt>
                <c:pt idx="81">
                  <c:v>0.8200</c:v>
                </c:pt>
                <c:pt idx="82">
                  <c:v>0.8300</c:v>
                </c:pt>
                <c:pt idx="83">
                  <c:v>0.8400</c:v>
                </c:pt>
                <c:pt idx="84">
                  <c:v>0.8500</c:v>
                </c:pt>
                <c:pt idx="85">
                  <c:v>0.8600</c:v>
                </c:pt>
                <c:pt idx="86">
                  <c:v>0.8700</c:v>
                </c:pt>
                <c:pt idx="87">
                  <c:v>0.8800</c:v>
                </c:pt>
                <c:pt idx="88">
                  <c:v>0.8900</c:v>
                </c:pt>
                <c:pt idx="89">
                  <c:v>0.9000</c:v>
                </c:pt>
                <c:pt idx="90">
                  <c:v>0.9100</c:v>
                </c:pt>
                <c:pt idx="91">
                  <c:v>0.9200</c:v>
                </c:pt>
                <c:pt idx="92">
                  <c:v>0.9300</c:v>
                </c:pt>
                <c:pt idx="93">
                  <c:v>0.9400</c:v>
                </c:pt>
                <c:pt idx="94">
                  <c:v>0.9500</c:v>
                </c:pt>
                <c:pt idx="95">
                  <c:v>0.9600</c:v>
                </c:pt>
                <c:pt idx="96">
                  <c:v>0.9700</c:v>
                </c:pt>
                <c:pt idx="97">
                  <c:v>0.9800</c:v>
                </c:pt>
                <c:pt idx="98">
                  <c:v>0.9900</c:v>
                </c:pt>
                <c:pt idx="99">
                  <c:v>1.0000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Threshold_evaluation_for_NSA_RB!$E$2:$E$101</c15:sqref>
                  </c15:fullRef>
                </c:ext>
              </c:extLst>
              <c:f>Threshold_evaluation_for_NSA_RB!$E$3:$E$101</c:f>
              <c:numCache>
                <c:formatCode>General</c:formatCode>
                <c:ptCount val="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A7-4E02-BF53-4784C247A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909480"/>
        <c:axId val="523906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Threshold_evaluation_for_NSA_RB!$A$1</c15:sqref>
                        </c15:formulaRef>
                      </c:ext>
                    </c:extLst>
                    <c:strCache>
                      <c:ptCount val="1"/>
                      <c:pt idx="0">
                        <c:v>Value for threshold delta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Threshold_evaluation_for_NSA_RB!$A:$A</c15:sqref>
                        </c15:fullRef>
                        <c15:formulaRef>
                          <c15:sqref>Threshold_evaluation_for_NSA_RB!$A$2:$A$1048576</c15:sqref>
                        </c15:formulaRef>
                      </c:ext>
                    </c:extLst>
                    <c:strCache>
                      <c:ptCount val="100"/>
                      <c:pt idx="0">
                        <c:v>0.010</c:v>
                      </c:pt>
                      <c:pt idx="1">
                        <c:v>0.020</c:v>
                      </c:pt>
                      <c:pt idx="2">
                        <c:v>0.030</c:v>
                      </c:pt>
                      <c:pt idx="3">
                        <c:v>0.040</c:v>
                      </c:pt>
                      <c:pt idx="4">
                        <c:v>0.050</c:v>
                      </c:pt>
                      <c:pt idx="5">
                        <c:v>0.060</c:v>
                      </c:pt>
                      <c:pt idx="6">
                        <c:v>0.070</c:v>
                      </c:pt>
                      <c:pt idx="7">
                        <c:v>0.080</c:v>
                      </c:pt>
                      <c:pt idx="8">
                        <c:v>0.090</c:v>
                      </c:pt>
                      <c:pt idx="9">
                        <c:v>0.100</c:v>
                      </c:pt>
                      <c:pt idx="10">
                        <c:v>0.110</c:v>
                      </c:pt>
                      <c:pt idx="11">
                        <c:v>0.120</c:v>
                      </c:pt>
                      <c:pt idx="12">
                        <c:v>0.130</c:v>
                      </c:pt>
                      <c:pt idx="13">
                        <c:v>0.140</c:v>
                      </c:pt>
                      <c:pt idx="14">
                        <c:v>0.150</c:v>
                      </c:pt>
                      <c:pt idx="15">
                        <c:v>0.160</c:v>
                      </c:pt>
                      <c:pt idx="16">
                        <c:v>0.170</c:v>
                      </c:pt>
                      <c:pt idx="17">
                        <c:v>0.180</c:v>
                      </c:pt>
                      <c:pt idx="18">
                        <c:v>0.190</c:v>
                      </c:pt>
                      <c:pt idx="19">
                        <c:v>0.200</c:v>
                      </c:pt>
                      <c:pt idx="20">
                        <c:v>0.210</c:v>
                      </c:pt>
                      <c:pt idx="21">
                        <c:v>0.220</c:v>
                      </c:pt>
                      <c:pt idx="22">
                        <c:v>0.230</c:v>
                      </c:pt>
                      <c:pt idx="23">
                        <c:v>0.240</c:v>
                      </c:pt>
                      <c:pt idx="24">
                        <c:v>0.250</c:v>
                      </c:pt>
                      <c:pt idx="25">
                        <c:v>0.260</c:v>
                      </c:pt>
                      <c:pt idx="26">
                        <c:v>0.270</c:v>
                      </c:pt>
                      <c:pt idx="27">
                        <c:v>0.280</c:v>
                      </c:pt>
                      <c:pt idx="28">
                        <c:v>0.290</c:v>
                      </c:pt>
                      <c:pt idx="29">
                        <c:v>0.300</c:v>
                      </c:pt>
                      <c:pt idx="30">
                        <c:v>0.310</c:v>
                      </c:pt>
                      <c:pt idx="31">
                        <c:v>0.320</c:v>
                      </c:pt>
                      <c:pt idx="32">
                        <c:v>0.330</c:v>
                      </c:pt>
                      <c:pt idx="33">
                        <c:v>0.340</c:v>
                      </c:pt>
                      <c:pt idx="34">
                        <c:v>0.350</c:v>
                      </c:pt>
                      <c:pt idx="35">
                        <c:v>0.360</c:v>
                      </c:pt>
                      <c:pt idx="36">
                        <c:v>0.370</c:v>
                      </c:pt>
                      <c:pt idx="37">
                        <c:v>0.380</c:v>
                      </c:pt>
                      <c:pt idx="38">
                        <c:v>0.390</c:v>
                      </c:pt>
                      <c:pt idx="39">
                        <c:v>0.400</c:v>
                      </c:pt>
                      <c:pt idx="40">
                        <c:v>0.410</c:v>
                      </c:pt>
                      <c:pt idx="41">
                        <c:v>0.420</c:v>
                      </c:pt>
                      <c:pt idx="42">
                        <c:v>0.430</c:v>
                      </c:pt>
                      <c:pt idx="43">
                        <c:v>0.440</c:v>
                      </c:pt>
                      <c:pt idx="44">
                        <c:v>0.450</c:v>
                      </c:pt>
                      <c:pt idx="45">
                        <c:v>0.460</c:v>
                      </c:pt>
                      <c:pt idx="46">
                        <c:v>0.470</c:v>
                      </c:pt>
                      <c:pt idx="47">
                        <c:v>0.480</c:v>
                      </c:pt>
                      <c:pt idx="48">
                        <c:v>0.490</c:v>
                      </c:pt>
                      <c:pt idx="49">
                        <c:v>0.500</c:v>
                      </c:pt>
                      <c:pt idx="50">
                        <c:v>0.510</c:v>
                      </c:pt>
                      <c:pt idx="51">
                        <c:v>0.520</c:v>
                      </c:pt>
                      <c:pt idx="52">
                        <c:v>0.530</c:v>
                      </c:pt>
                      <c:pt idx="53">
                        <c:v>0.540</c:v>
                      </c:pt>
                      <c:pt idx="54">
                        <c:v>0.550</c:v>
                      </c:pt>
                      <c:pt idx="55">
                        <c:v>0.560</c:v>
                      </c:pt>
                      <c:pt idx="56">
                        <c:v>0.570</c:v>
                      </c:pt>
                      <c:pt idx="57">
                        <c:v>0.580</c:v>
                      </c:pt>
                      <c:pt idx="58">
                        <c:v>0.590</c:v>
                      </c:pt>
                      <c:pt idx="59">
                        <c:v>0.600</c:v>
                      </c:pt>
                      <c:pt idx="60">
                        <c:v>0.6100</c:v>
                      </c:pt>
                      <c:pt idx="61">
                        <c:v>0.6200</c:v>
                      </c:pt>
                      <c:pt idx="62">
                        <c:v>0.6300</c:v>
                      </c:pt>
                      <c:pt idx="63">
                        <c:v>0.6400</c:v>
                      </c:pt>
                      <c:pt idx="64">
                        <c:v>0.6500</c:v>
                      </c:pt>
                      <c:pt idx="65">
                        <c:v>0.6600</c:v>
                      </c:pt>
                      <c:pt idx="66">
                        <c:v>0.6700</c:v>
                      </c:pt>
                      <c:pt idx="67">
                        <c:v>0.6800</c:v>
                      </c:pt>
                      <c:pt idx="68">
                        <c:v>0.6900</c:v>
                      </c:pt>
                      <c:pt idx="69">
                        <c:v>0.7000</c:v>
                      </c:pt>
                      <c:pt idx="70">
                        <c:v>0.7100</c:v>
                      </c:pt>
                      <c:pt idx="71">
                        <c:v>0.7200</c:v>
                      </c:pt>
                      <c:pt idx="72">
                        <c:v>0.7300</c:v>
                      </c:pt>
                      <c:pt idx="73">
                        <c:v>0.7400</c:v>
                      </c:pt>
                      <c:pt idx="74">
                        <c:v>0.7500</c:v>
                      </c:pt>
                      <c:pt idx="75">
                        <c:v>0.7600</c:v>
                      </c:pt>
                      <c:pt idx="76">
                        <c:v>0.7700</c:v>
                      </c:pt>
                      <c:pt idx="77">
                        <c:v>0.7800</c:v>
                      </c:pt>
                      <c:pt idx="78">
                        <c:v>0.7900</c:v>
                      </c:pt>
                      <c:pt idx="79">
                        <c:v>0.8000</c:v>
                      </c:pt>
                      <c:pt idx="80">
                        <c:v>0.8100</c:v>
                      </c:pt>
                      <c:pt idx="81">
                        <c:v>0.8200</c:v>
                      </c:pt>
                      <c:pt idx="82">
                        <c:v>0.8300</c:v>
                      </c:pt>
                      <c:pt idx="83">
                        <c:v>0.8400</c:v>
                      </c:pt>
                      <c:pt idx="84">
                        <c:v>0.8500</c:v>
                      </c:pt>
                      <c:pt idx="85">
                        <c:v>0.8600</c:v>
                      </c:pt>
                      <c:pt idx="86">
                        <c:v>0.8700</c:v>
                      </c:pt>
                      <c:pt idx="87">
                        <c:v>0.8800</c:v>
                      </c:pt>
                      <c:pt idx="88">
                        <c:v>0.8900</c:v>
                      </c:pt>
                      <c:pt idx="89">
                        <c:v>0.9000</c:v>
                      </c:pt>
                      <c:pt idx="90">
                        <c:v>0.9100</c:v>
                      </c:pt>
                      <c:pt idx="91">
                        <c:v>0.9200</c:v>
                      </c:pt>
                      <c:pt idx="92">
                        <c:v>0.9300</c:v>
                      </c:pt>
                      <c:pt idx="93">
                        <c:v>0.9400</c:v>
                      </c:pt>
                      <c:pt idx="94">
                        <c:v>0.9500</c:v>
                      </c:pt>
                      <c:pt idx="95">
                        <c:v>0.9600</c:v>
                      </c:pt>
                      <c:pt idx="96">
                        <c:v>0.9700</c:v>
                      </c:pt>
                      <c:pt idx="97">
                        <c:v>0.9800</c:v>
                      </c:pt>
                      <c:pt idx="98">
                        <c:v>0.9900</c:v>
                      </c:pt>
                      <c:pt idx="99">
                        <c:v>1.0000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Threshold_evaluation_for_NSA_RB!$A$2:$A$101</c15:sqref>
                        </c15:fullRef>
                        <c15:formulaRef>
                          <c15:sqref>Threshold_evaluation_for_NSA_RB!$A$3:$A$101</c15:sqref>
                        </c15:formulaRef>
                      </c:ext>
                    </c:extLst>
                    <c:numCache>
                      <c:formatCode>0.000</c:formatCode>
                      <c:ptCount val="99"/>
                      <c:pt idx="0">
                        <c:v>0.02</c:v>
                      </c:pt>
                      <c:pt idx="1">
                        <c:v>0.03</c:v>
                      </c:pt>
                      <c:pt idx="2">
                        <c:v>0.04</c:v>
                      </c:pt>
                      <c:pt idx="3">
                        <c:v>0.05</c:v>
                      </c:pt>
                      <c:pt idx="4">
                        <c:v>0.06</c:v>
                      </c:pt>
                      <c:pt idx="5">
                        <c:v>7.0000000000000007E-2</c:v>
                      </c:pt>
                      <c:pt idx="6">
                        <c:v>0.08</c:v>
                      </c:pt>
                      <c:pt idx="7">
                        <c:v>0.09</c:v>
                      </c:pt>
                      <c:pt idx="8">
                        <c:v>0.1</c:v>
                      </c:pt>
                      <c:pt idx="9">
                        <c:v>0.11</c:v>
                      </c:pt>
                      <c:pt idx="10">
                        <c:v>0.12</c:v>
                      </c:pt>
                      <c:pt idx="11">
                        <c:v>0.13</c:v>
                      </c:pt>
                      <c:pt idx="12">
                        <c:v>0.14000000000000001</c:v>
                      </c:pt>
                      <c:pt idx="13">
                        <c:v>0.15</c:v>
                      </c:pt>
                      <c:pt idx="14">
                        <c:v>0.16</c:v>
                      </c:pt>
                      <c:pt idx="15">
                        <c:v>0.17</c:v>
                      </c:pt>
                      <c:pt idx="16">
                        <c:v>0.18</c:v>
                      </c:pt>
                      <c:pt idx="17">
                        <c:v>0.19</c:v>
                      </c:pt>
                      <c:pt idx="18">
                        <c:v>0.2</c:v>
                      </c:pt>
                      <c:pt idx="19">
                        <c:v>0.21</c:v>
                      </c:pt>
                      <c:pt idx="20">
                        <c:v>0.22</c:v>
                      </c:pt>
                      <c:pt idx="21">
                        <c:v>0.23</c:v>
                      </c:pt>
                      <c:pt idx="22">
                        <c:v>0.24</c:v>
                      </c:pt>
                      <c:pt idx="23">
                        <c:v>0.25</c:v>
                      </c:pt>
                      <c:pt idx="24">
                        <c:v>0.26</c:v>
                      </c:pt>
                      <c:pt idx="25">
                        <c:v>0.27</c:v>
                      </c:pt>
                      <c:pt idx="26">
                        <c:v>0.28000000000000003</c:v>
                      </c:pt>
                      <c:pt idx="27">
                        <c:v>0.28999999999999998</c:v>
                      </c:pt>
                      <c:pt idx="28">
                        <c:v>0.3</c:v>
                      </c:pt>
                      <c:pt idx="29">
                        <c:v>0.31</c:v>
                      </c:pt>
                      <c:pt idx="30">
                        <c:v>0.32</c:v>
                      </c:pt>
                      <c:pt idx="31">
                        <c:v>0.33</c:v>
                      </c:pt>
                      <c:pt idx="32">
                        <c:v>0.34</c:v>
                      </c:pt>
                      <c:pt idx="33">
                        <c:v>0.35</c:v>
                      </c:pt>
                      <c:pt idx="34">
                        <c:v>0.36</c:v>
                      </c:pt>
                      <c:pt idx="35">
                        <c:v>0.37</c:v>
                      </c:pt>
                      <c:pt idx="36">
                        <c:v>0.38</c:v>
                      </c:pt>
                      <c:pt idx="37">
                        <c:v>0.39</c:v>
                      </c:pt>
                      <c:pt idx="38">
                        <c:v>0.4</c:v>
                      </c:pt>
                      <c:pt idx="39">
                        <c:v>0.41</c:v>
                      </c:pt>
                      <c:pt idx="40">
                        <c:v>0.42</c:v>
                      </c:pt>
                      <c:pt idx="41">
                        <c:v>0.43</c:v>
                      </c:pt>
                      <c:pt idx="42">
                        <c:v>0.44</c:v>
                      </c:pt>
                      <c:pt idx="43">
                        <c:v>0.45</c:v>
                      </c:pt>
                      <c:pt idx="44">
                        <c:v>0.46</c:v>
                      </c:pt>
                      <c:pt idx="45">
                        <c:v>0.47</c:v>
                      </c:pt>
                      <c:pt idx="46">
                        <c:v>0.48</c:v>
                      </c:pt>
                      <c:pt idx="47">
                        <c:v>0.49</c:v>
                      </c:pt>
                      <c:pt idx="48">
                        <c:v>0.5</c:v>
                      </c:pt>
                      <c:pt idx="49">
                        <c:v>0.51</c:v>
                      </c:pt>
                      <c:pt idx="50">
                        <c:v>0.52</c:v>
                      </c:pt>
                      <c:pt idx="51">
                        <c:v>0.53</c:v>
                      </c:pt>
                      <c:pt idx="52">
                        <c:v>0.54</c:v>
                      </c:pt>
                      <c:pt idx="53">
                        <c:v>0.55000000000000004</c:v>
                      </c:pt>
                      <c:pt idx="54">
                        <c:v>0.56000000000000005</c:v>
                      </c:pt>
                      <c:pt idx="55">
                        <c:v>0.56999999999999995</c:v>
                      </c:pt>
                      <c:pt idx="56">
                        <c:v>0.57999999999999996</c:v>
                      </c:pt>
                      <c:pt idx="57">
                        <c:v>0.59</c:v>
                      </c:pt>
                      <c:pt idx="58">
                        <c:v>0.6</c:v>
                      </c:pt>
                      <c:pt idx="59" formatCode="0.0000">
                        <c:v>0.61</c:v>
                      </c:pt>
                      <c:pt idx="60" formatCode="0.0000">
                        <c:v>0.62</c:v>
                      </c:pt>
                      <c:pt idx="61" formatCode="0.0000">
                        <c:v>0.63</c:v>
                      </c:pt>
                      <c:pt idx="62" formatCode="0.0000">
                        <c:v>0.64</c:v>
                      </c:pt>
                      <c:pt idx="63" formatCode="0.0000">
                        <c:v>0.65</c:v>
                      </c:pt>
                      <c:pt idx="64" formatCode="0.0000">
                        <c:v>0.66</c:v>
                      </c:pt>
                      <c:pt idx="65" formatCode="0.0000">
                        <c:v>0.67</c:v>
                      </c:pt>
                      <c:pt idx="66" formatCode="0.0000">
                        <c:v>0.68</c:v>
                      </c:pt>
                      <c:pt idx="67" formatCode="0.0000">
                        <c:v>0.69</c:v>
                      </c:pt>
                      <c:pt idx="68" formatCode="0.0000">
                        <c:v>0.7</c:v>
                      </c:pt>
                      <c:pt idx="69" formatCode="0.0000">
                        <c:v>0.71</c:v>
                      </c:pt>
                      <c:pt idx="70" formatCode="0.0000">
                        <c:v>0.72</c:v>
                      </c:pt>
                      <c:pt idx="71" formatCode="0.0000">
                        <c:v>0.73</c:v>
                      </c:pt>
                      <c:pt idx="72" formatCode="0.0000">
                        <c:v>0.74</c:v>
                      </c:pt>
                      <c:pt idx="73" formatCode="0.0000">
                        <c:v>0.75</c:v>
                      </c:pt>
                      <c:pt idx="74" formatCode="0.0000">
                        <c:v>0.76</c:v>
                      </c:pt>
                      <c:pt idx="75" formatCode="0.0000">
                        <c:v>0.77</c:v>
                      </c:pt>
                      <c:pt idx="76" formatCode="0.0000">
                        <c:v>0.78</c:v>
                      </c:pt>
                      <c:pt idx="77" formatCode="0.0000">
                        <c:v>0.79</c:v>
                      </c:pt>
                      <c:pt idx="78" formatCode="0.0000">
                        <c:v>0.8</c:v>
                      </c:pt>
                      <c:pt idx="79" formatCode="0.0000">
                        <c:v>0.81</c:v>
                      </c:pt>
                      <c:pt idx="80" formatCode="0.0000">
                        <c:v>0.82</c:v>
                      </c:pt>
                      <c:pt idx="81" formatCode="0.0000">
                        <c:v>0.83</c:v>
                      </c:pt>
                      <c:pt idx="82" formatCode="0.0000">
                        <c:v>0.84</c:v>
                      </c:pt>
                      <c:pt idx="83" formatCode="0.0000">
                        <c:v>0.85</c:v>
                      </c:pt>
                      <c:pt idx="84" formatCode="0.0000">
                        <c:v>0.86</c:v>
                      </c:pt>
                      <c:pt idx="85" formatCode="0.0000">
                        <c:v>0.87</c:v>
                      </c:pt>
                      <c:pt idx="86" formatCode="0.0000">
                        <c:v>0.88</c:v>
                      </c:pt>
                      <c:pt idx="87" formatCode="0.0000">
                        <c:v>0.89</c:v>
                      </c:pt>
                      <c:pt idx="88" formatCode="0.0000">
                        <c:v>0.9</c:v>
                      </c:pt>
                      <c:pt idx="89" formatCode="0.0000">
                        <c:v>0.91</c:v>
                      </c:pt>
                      <c:pt idx="90" formatCode="0.0000">
                        <c:v>0.92</c:v>
                      </c:pt>
                      <c:pt idx="91" formatCode="0.0000">
                        <c:v>0.93</c:v>
                      </c:pt>
                      <c:pt idx="92" formatCode="0.0000">
                        <c:v>0.94</c:v>
                      </c:pt>
                      <c:pt idx="93" formatCode="0.0000">
                        <c:v>0.95</c:v>
                      </c:pt>
                      <c:pt idx="94" formatCode="0.0000">
                        <c:v>0.96</c:v>
                      </c:pt>
                      <c:pt idx="95" formatCode="0.0000">
                        <c:v>0.97</c:v>
                      </c:pt>
                      <c:pt idx="96" formatCode="0.0000">
                        <c:v>0.98</c:v>
                      </c:pt>
                      <c:pt idx="97" formatCode="0.0000">
                        <c:v>0.99</c:v>
                      </c:pt>
                      <c:pt idx="98" formatCode="0.000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1A7-4E02-BF53-4784C247A2C1}"/>
                  </c:ext>
                </c:extLst>
              </c15:ser>
            </c15:filteredLineSeries>
          </c:ext>
        </c:extLst>
      </c:lineChart>
      <c:catAx>
        <c:axId val="523909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906240"/>
        <c:crosses val="autoZero"/>
        <c:auto val="1"/>
        <c:lblAlgn val="ctr"/>
        <c:lblOffset val="100"/>
        <c:noMultiLvlLbl val="0"/>
      </c:catAx>
      <c:valAx>
        <c:axId val="52390624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principles fulfilled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39094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1366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8C2E3F-19D0-3A32-46B4-7B92A2D545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77</xdr:row>
      <xdr:rowOff>52387</xdr:rowOff>
    </xdr:from>
    <xdr:to>
      <xdr:col>14</xdr:col>
      <xdr:colOff>276224</xdr:colOff>
      <xdr:row>91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CE768F-4A17-D749-74C9-FEB750143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topLeftCell="A67" workbookViewId="0">
      <selection activeCell="F76" sqref="F76"/>
    </sheetView>
  </sheetViews>
  <sheetFormatPr baseColWidth="10" defaultRowHeight="15" x14ac:dyDescent="0.25"/>
  <cols>
    <col min="1" max="1" width="11.42578125" style="2"/>
    <col min="5" max="5" width="29.285156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0.01</v>
      </c>
      <c r="B2">
        <v>3</v>
      </c>
      <c r="C2">
        <v>3</v>
      </c>
      <c r="D2">
        <v>3</v>
      </c>
      <c r="E2">
        <v>3</v>
      </c>
    </row>
    <row r="3" spans="1:5" x14ac:dyDescent="0.25">
      <c r="A3" s="1">
        <v>0.02</v>
      </c>
      <c r="B3">
        <v>3</v>
      </c>
      <c r="C3">
        <v>3</v>
      </c>
      <c r="D3">
        <v>3</v>
      </c>
      <c r="E3">
        <v>3</v>
      </c>
    </row>
    <row r="4" spans="1:5" x14ac:dyDescent="0.25">
      <c r="A4" s="1">
        <v>0.03</v>
      </c>
      <c r="B4">
        <v>3</v>
      </c>
      <c r="C4">
        <v>3</v>
      </c>
      <c r="D4">
        <v>3</v>
      </c>
      <c r="E4">
        <v>3</v>
      </c>
    </row>
    <row r="5" spans="1:5" x14ac:dyDescent="0.25">
      <c r="A5" s="1">
        <v>0.04</v>
      </c>
      <c r="B5">
        <v>3</v>
      </c>
      <c r="C5">
        <v>3</v>
      </c>
      <c r="D5">
        <v>3</v>
      </c>
      <c r="E5">
        <v>3</v>
      </c>
    </row>
    <row r="6" spans="1:5" x14ac:dyDescent="0.25">
      <c r="A6" s="1">
        <v>0.05</v>
      </c>
      <c r="B6">
        <v>3</v>
      </c>
      <c r="C6">
        <v>3</v>
      </c>
      <c r="D6">
        <v>3</v>
      </c>
      <c r="E6">
        <v>3</v>
      </c>
    </row>
    <row r="7" spans="1:5" x14ac:dyDescent="0.25">
      <c r="A7" s="1">
        <v>0.06</v>
      </c>
      <c r="B7">
        <v>3</v>
      </c>
      <c r="C7">
        <v>3</v>
      </c>
      <c r="D7">
        <v>3</v>
      </c>
      <c r="E7">
        <v>3</v>
      </c>
    </row>
    <row r="8" spans="1:5" x14ac:dyDescent="0.25">
      <c r="A8" s="1">
        <v>7.0000000000000007E-2</v>
      </c>
      <c r="B8">
        <v>3</v>
      </c>
      <c r="C8">
        <v>3</v>
      </c>
      <c r="D8">
        <v>3</v>
      </c>
      <c r="E8">
        <v>3</v>
      </c>
    </row>
    <row r="9" spans="1:5" x14ac:dyDescent="0.25">
      <c r="A9" s="1">
        <v>0.08</v>
      </c>
      <c r="B9">
        <v>3</v>
      </c>
      <c r="C9">
        <v>3</v>
      </c>
      <c r="D9">
        <v>3</v>
      </c>
      <c r="E9">
        <v>3</v>
      </c>
    </row>
    <row r="10" spans="1:5" x14ac:dyDescent="0.25">
      <c r="A10" s="1">
        <v>0.09</v>
      </c>
      <c r="B10">
        <v>3</v>
      </c>
      <c r="C10">
        <v>3</v>
      </c>
      <c r="D10">
        <v>3</v>
      </c>
      <c r="E10">
        <v>3</v>
      </c>
    </row>
    <row r="11" spans="1:5" x14ac:dyDescent="0.25">
      <c r="A11" s="1">
        <v>0.1</v>
      </c>
      <c r="B11">
        <v>3</v>
      </c>
      <c r="C11">
        <v>3</v>
      </c>
      <c r="D11">
        <v>3</v>
      </c>
      <c r="E11">
        <v>3</v>
      </c>
    </row>
    <row r="12" spans="1:5" x14ac:dyDescent="0.25">
      <c r="A12" s="1">
        <v>0.11</v>
      </c>
      <c r="B12">
        <v>3</v>
      </c>
      <c r="C12">
        <v>3</v>
      </c>
      <c r="D12">
        <v>3</v>
      </c>
      <c r="E12">
        <v>3</v>
      </c>
    </row>
    <row r="13" spans="1:5" x14ac:dyDescent="0.25">
      <c r="A13" s="1">
        <v>0.12</v>
      </c>
      <c r="B13">
        <v>3</v>
      </c>
      <c r="C13">
        <v>3</v>
      </c>
      <c r="D13">
        <v>3</v>
      </c>
      <c r="E13">
        <v>3</v>
      </c>
    </row>
    <row r="14" spans="1:5" x14ac:dyDescent="0.25">
      <c r="A14" s="1">
        <v>0.13</v>
      </c>
      <c r="B14">
        <v>3</v>
      </c>
      <c r="C14">
        <v>3</v>
      </c>
      <c r="D14">
        <v>3</v>
      </c>
      <c r="E14">
        <v>3</v>
      </c>
    </row>
    <row r="15" spans="1:5" x14ac:dyDescent="0.25">
      <c r="A15" s="1">
        <v>0.14000000000000001</v>
      </c>
      <c r="B15">
        <v>3</v>
      </c>
      <c r="C15">
        <v>3</v>
      </c>
      <c r="D15">
        <v>3</v>
      </c>
      <c r="E15">
        <v>3</v>
      </c>
    </row>
    <row r="16" spans="1:5" x14ac:dyDescent="0.25">
      <c r="A16" s="1">
        <v>0.15</v>
      </c>
      <c r="B16">
        <v>3</v>
      </c>
      <c r="C16">
        <v>3</v>
      </c>
      <c r="D16">
        <v>3</v>
      </c>
      <c r="E16">
        <v>3</v>
      </c>
    </row>
    <row r="17" spans="1:5" x14ac:dyDescent="0.25">
      <c r="A17" s="1">
        <v>0.16</v>
      </c>
      <c r="B17">
        <v>3</v>
      </c>
      <c r="C17">
        <v>3</v>
      </c>
      <c r="D17">
        <v>3</v>
      </c>
      <c r="E17">
        <v>3</v>
      </c>
    </row>
    <row r="18" spans="1:5" x14ac:dyDescent="0.25">
      <c r="A18" s="1">
        <v>0.17</v>
      </c>
      <c r="B18">
        <v>3</v>
      </c>
      <c r="C18">
        <v>3</v>
      </c>
      <c r="D18">
        <v>3</v>
      </c>
      <c r="E18">
        <v>3</v>
      </c>
    </row>
    <row r="19" spans="1:5" x14ac:dyDescent="0.25">
      <c r="A19" s="1">
        <v>0.18</v>
      </c>
      <c r="B19">
        <v>3</v>
      </c>
      <c r="C19">
        <v>3</v>
      </c>
      <c r="D19">
        <v>3</v>
      </c>
      <c r="E19">
        <v>3</v>
      </c>
    </row>
    <row r="20" spans="1:5" x14ac:dyDescent="0.25">
      <c r="A20" s="1">
        <v>0.19</v>
      </c>
      <c r="B20">
        <v>3</v>
      </c>
      <c r="C20">
        <v>3</v>
      </c>
      <c r="D20">
        <v>3</v>
      </c>
      <c r="E20">
        <v>3</v>
      </c>
    </row>
    <row r="21" spans="1:5" x14ac:dyDescent="0.25">
      <c r="A21" s="1">
        <v>0.2</v>
      </c>
      <c r="B21">
        <v>3</v>
      </c>
      <c r="C21">
        <v>3</v>
      </c>
      <c r="D21">
        <v>3</v>
      </c>
      <c r="E21">
        <v>3</v>
      </c>
    </row>
    <row r="22" spans="1:5" x14ac:dyDescent="0.25">
      <c r="A22" s="1">
        <v>0.21</v>
      </c>
      <c r="B22">
        <v>3</v>
      </c>
      <c r="C22">
        <v>3</v>
      </c>
      <c r="D22">
        <v>3</v>
      </c>
      <c r="E22">
        <v>3</v>
      </c>
    </row>
    <row r="23" spans="1:5" x14ac:dyDescent="0.25">
      <c r="A23" s="1">
        <v>0.22</v>
      </c>
      <c r="B23">
        <v>3</v>
      </c>
      <c r="C23">
        <v>3</v>
      </c>
      <c r="D23">
        <v>3</v>
      </c>
      <c r="E23">
        <v>3</v>
      </c>
    </row>
    <row r="24" spans="1:5" x14ac:dyDescent="0.25">
      <c r="A24" s="1">
        <v>0.23</v>
      </c>
      <c r="B24">
        <v>3</v>
      </c>
      <c r="C24">
        <v>3</v>
      </c>
      <c r="D24">
        <v>3</v>
      </c>
      <c r="E24">
        <v>3</v>
      </c>
    </row>
    <row r="25" spans="1:5" x14ac:dyDescent="0.25">
      <c r="A25" s="1">
        <v>0.24</v>
      </c>
      <c r="B25">
        <v>3</v>
      </c>
      <c r="C25">
        <v>3</v>
      </c>
      <c r="D25">
        <v>3</v>
      </c>
      <c r="E25">
        <v>3</v>
      </c>
    </row>
    <row r="26" spans="1:5" x14ac:dyDescent="0.25">
      <c r="A26" s="1">
        <v>0.25</v>
      </c>
      <c r="B26">
        <v>3</v>
      </c>
      <c r="C26">
        <v>3</v>
      </c>
      <c r="D26">
        <v>3</v>
      </c>
      <c r="E26">
        <v>3</v>
      </c>
    </row>
    <row r="27" spans="1:5" x14ac:dyDescent="0.25">
      <c r="A27" s="1">
        <v>0.26</v>
      </c>
      <c r="B27">
        <v>3</v>
      </c>
      <c r="C27">
        <v>3</v>
      </c>
      <c r="D27">
        <v>3</v>
      </c>
      <c r="E27">
        <v>3</v>
      </c>
    </row>
    <row r="28" spans="1:5" x14ac:dyDescent="0.25">
      <c r="A28" s="1">
        <v>0.27</v>
      </c>
      <c r="B28">
        <v>3</v>
      </c>
      <c r="C28">
        <v>3</v>
      </c>
      <c r="D28">
        <v>3</v>
      </c>
      <c r="E28">
        <v>3</v>
      </c>
    </row>
    <row r="29" spans="1:5" x14ac:dyDescent="0.25">
      <c r="A29" s="1">
        <v>0.28000000000000003</v>
      </c>
      <c r="B29">
        <v>3</v>
      </c>
      <c r="C29">
        <v>3</v>
      </c>
      <c r="D29">
        <v>3</v>
      </c>
      <c r="E29">
        <v>3</v>
      </c>
    </row>
    <row r="30" spans="1:5" x14ac:dyDescent="0.25">
      <c r="A30" s="1">
        <v>0.28999999999999998</v>
      </c>
      <c r="B30">
        <v>3</v>
      </c>
      <c r="C30">
        <v>3</v>
      </c>
      <c r="D30">
        <v>3</v>
      </c>
      <c r="E30">
        <v>3</v>
      </c>
    </row>
    <row r="31" spans="1:5" x14ac:dyDescent="0.25">
      <c r="A31" s="1">
        <v>0.3</v>
      </c>
      <c r="B31">
        <v>3</v>
      </c>
      <c r="C31">
        <v>3</v>
      </c>
      <c r="D31">
        <v>3</v>
      </c>
      <c r="E31">
        <v>3</v>
      </c>
    </row>
    <row r="32" spans="1:5" x14ac:dyDescent="0.25">
      <c r="A32" s="1">
        <v>0.31</v>
      </c>
      <c r="B32">
        <v>3</v>
      </c>
      <c r="C32">
        <v>3</v>
      </c>
      <c r="D32">
        <v>3</v>
      </c>
      <c r="E32">
        <v>3</v>
      </c>
    </row>
    <row r="33" spans="1:5" x14ac:dyDescent="0.25">
      <c r="A33" s="1">
        <v>0.32</v>
      </c>
      <c r="B33">
        <v>3</v>
      </c>
      <c r="C33">
        <v>3</v>
      </c>
      <c r="D33">
        <v>3</v>
      </c>
      <c r="E33">
        <v>3</v>
      </c>
    </row>
    <row r="34" spans="1:5" x14ac:dyDescent="0.25">
      <c r="A34" s="1">
        <v>0.33</v>
      </c>
      <c r="B34">
        <v>3</v>
      </c>
      <c r="C34">
        <v>3</v>
      </c>
      <c r="D34">
        <v>3</v>
      </c>
      <c r="E34">
        <v>3</v>
      </c>
    </row>
    <row r="35" spans="1:5" x14ac:dyDescent="0.25">
      <c r="A35" s="1">
        <v>0.34</v>
      </c>
      <c r="B35">
        <v>3</v>
      </c>
      <c r="C35">
        <v>3</v>
      </c>
      <c r="D35">
        <v>3</v>
      </c>
      <c r="E35">
        <v>3</v>
      </c>
    </row>
    <row r="36" spans="1:5" x14ac:dyDescent="0.25">
      <c r="A36" s="1">
        <v>0.35</v>
      </c>
      <c r="B36">
        <v>3</v>
      </c>
      <c r="C36">
        <v>3</v>
      </c>
      <c r="D36">
        <v>3</v>
      </c>
      <c r="E36">
        <v>3</v>
      </c>
    </row>
    <row r="37" spans="1:5" x14ac:dyDescent="0.25">
      <c r="A37" s="1">
        <v>0.36</v>
      </c>
      <c r="B37">
        <v>3</v>
      </c>
      <c r="C37">
        <v>3</v>
      </c>
      <c r="D37">
        <v>3</v>
      </c>
      <c r="E37">
        <v>3</v>
      </c>
    </row>
    <row r="38" spans="1:5" x14ac:dyDescent="0.25">
      <c r="A38" s="1">
        <v>0.37</v>
      </c>
      <c r="B38">
        <v>3</v>
      </c>
      <c r="C38">
        <v>3</v>
      </c>
      <c r="D38">
        <v>3</v>
      </c>
      <c r="E38">
        <v>3</v>
      </c>
    </row>
    <row r="39" spans="1:5" x14ac:dyDescent="0.25">
      <c r="A39" s="1">
        <v>0.38</v>
      </c>
      <c r="B39">
        <v>3</v>
      </c>
      <c r="C39">
        <v>3</v>
      </c>
      <c r="D39">
        <v>3</v>
      </c>
      <c r="E39">
        <v>3</v>
      </c>
    </row>
    <row r="40" spans="1:5" x14ac:dyDescent="0.25">
      <c r="A40" s="1">
        <v>0.39</v>
      </c>
      <c r="B40">
        <v>3</v>
      </c>
      <c r="C40">
        <v>3</v>
      </c>
      <c r="D40">
        <v>3</v>
      </c>
      <c r="E40">
        <v>3</v>
      </c>
    </row>
    <row r="41" spans="1:5" x14ac:dyDescent="0.25">
      <c r="A41" s="1">
        <v>0.4</v>
      </c>
      <c r="B41">
        <v>3</v>
      </c>
      <c r="C41">
        <v>3</v>
      </c>
      <c r="D41">
        <v>3</v>
      </c>
      <c r="E41">
        <v>3</v>
      </c>
    </row>
    <row r="42" spans="1:5" x14ac:dyDescent="0.25">
      <c r="A42" s="1">
        <v>0.41</v>
      </c>
      <c r="B42">
        <v>3</v>
      </c>
      <c r="C42">
        <v>3</v>
      </c>
      <c r="D42">
        <v>3</v>
      </c>
      <c r="E42">
        <v>3</v>
      </c>
    </row>
    <row r="43" spans="1:5" x14ac:dyDescent="0.25">
      <c r="A43" s="1">
        <v>0.42</v>
      </c>
      <c r="B43">
        <v>3</v>
      </c>
      <c r="C43">
        <v>3</v>
      </c>
      <c r="D43">
        <v>3</v>
      </c>
      <c r="E43">
        <v>3</v>
      </c>
    </row>
    <row r="44" spans="1:5" x14ac:dyDescent="0.25">
      <c r="A44" s="1">
        <v>0.43</v>
      </c>
      <c r="B44">
        <v>3</v>
      </c>
      <c r="C44">
        <v>3</v>
      </c>
      <c r="D44">
        <v>3</v>
      </c>
      <c r="E44">
        <v>3</v>
      </c>
    </row>
    <row r="45" spans="1:5" x14ac:dyDescent="0.25">
      <c r="A45" s="1">
        <v>0.44</v>
      </c>
      <c r="B45">
        <v>3</v>
      </c>
      <c r="C45">
        <v>3</v>
      </c>
      <c r="D45">
        <v>3</v>
      </c>
      <c r="E45">
        <v>3</v>
      </c>
    </row>
    <row r="46" spans="1:5" x14ac:dyDescent="0.25">
      <c r="A46" s="1">
        <v>0.45</v>
      </c>
      <c r="B46">
        <v>3</v>
      </c>
      <c r="C46">
        <v>3</v>
      </c>
      <c r="D46">
        <v>3</v>
      </c>
      <c r="E46">
        <v>3</v>
      </c>
    </row>
    <row r="47" spans="1:5" x14ac:dyDescent="0.25">
      <c r="A47" s="1">
        <v>0.46</v>
      </c>
      <c r="B47">
        <v>3</v>
      </c>
      <c r="C47">
        <v>3</v>
      </c>
      <c r="D47">
        <v>3</v>
      </c>
      <c r="E47">
        <v>3</v>
      </c>
    </row>
    <row r="48" spans="1:5" x14ac:dyDescent="0.25">
      <c r="A48" s="1">
        <v>0.47</v>
      </c>
      <c r="B48">
        <v>3</v>
      </c>
      <c r="C48">
        <v>3</v>
      </c>
      <c r="D48">
        <v>3</v>
      </c>
      <c r="E48">
        <v>3</v>
      </c>
    </row>
    <row r="49" spans="1:5" x14ac:dyDescent="0.25">
      <c r="A49" s="1">
        <v>0.48</v>
      </c>
      <c r="B49">
        <v>3</v>
      </c>
      <c r="C49">
        <v>3</v>
      </c>
      <c r="D49">
        <v>3</v>
      </c>
      <c r="E49">
        <v>3</v>
      </c>
    </row>
    <row r="50" spans="1:5" x14ac:dyDescent="0.25">
      <c r="A50" s="1">
        <v>0.49</v>
      </c>
      <c r="B50">
        <v>3</v>
      </c>
      <c r="C50">
        <v>3</v>
      </c>
      <c r="D50">
        <v>3</v>
      </c>
      <c r="E50">
        <v>3</v>
      </c>
    </row>
    <row r="51" spans="1:5" x14ac:dyDescent="0.25">
      <c r="A51" s="1">
        <v>0.5</v>
      </c>
      <c r="B51">
        <v>3</v>
      </c>
      <c r="C51">
        <v>3</v>
      </c>
      <c r="D51">
        <v>3</v>
      </c>
      <c r="E51">
        <v>3</v>
      </c>
    </row>
    <row r="52" spans="1:5" x14ac:dyDescent="0.25">
      <c r="A52" s="1">
        <v>0.51</v>
      </c>
      <c r="B52">
        <v>3</v>
      </c>
      <c r="C52">
        <v>3</v>
      </c>
      <c r="D52">
        <v>3</v>
      </c>
      <c r="E52">
        <v>3</v>
      </c>
    </row>
    <row r="53" spans="1:5" x14ac:dyDescent="0.25">
      <c r="A53" s="1">
        <v>0.52</v>
      </c>
      <c r="B53">
        <v>3</v>
      </c>
      <c r="C53">
        <v>3</v>
      </c>
      <c r="D53">
        <v>3</v>
      </c>
      <c r="E53">
        <v>3</v>
      </c>
    </row>
    <row r="54" spans="1:5" x14ac:dyDescent="0.25">
      <c r="A54" s="1">
        <v>0.53</v>
      </c>
      <c r="B54">
        <v>3</v>
      </c>
      <c r="C54">
        <v>3</v>
      </c>
      <c r="D54">
        <v>3</v>
      </c>
      <c r="E54">
        <v>3</v>
      </c>
    </row>
    <row r="55" spans="1:5" x14ac:dyDescent="0.25">
      <c r="A55" s="1">
        <v>0.54</v>
      </c>
      <c r="B55">
        <v>3</v>
      </c>
      <c r="C55">
        <v>3</v>
      </c>
      <c r="D55">
        <v>3</v>
      </c>
      <c r="E55">
        <v>3</v>
      </c>
    </row>
    <row r="56" spans="1:5" x14ac:dyDescent="0.25">
      <c r="A56" s="1">
        <v>0.55000000000000004</v>
      </c>
      <c r="B56">
        <v>3</v>
      </c>
      <c r="C56">
        <v>3</v>
      </c>
      <c r="D56">
        <v>3</v>
      </c>
      <c r="E56">
        <v>3</v>
      </c>
    </row>
    <row r="57" spans="1:5" x14ac:dyDescent="0.25">
      <c r="A57" s="1">
        <v>0.56000000000000005</v>
      </c>
      <c r="B57">
        <v>3</v>
      </c>
      <c r="C57">
        <v>3</v>
      </c>
      <c r="D57">
        <v>3</v>
      </c>
      <c r="E57">
        <v>3</v>
      </c>
    </row>
    <row r="58" spans="1:5" x14ac:dyDescent="0.25">
      <c r="A58" s="1">
        <v>0.56999999999999995</v>
      </c>
      <c r="B58">
        <v>3</v>
      </c>
      <c r="C58">
        <v>3</v>
      </c>
      <c r="D58">
        <v>3</v>
      </c>
      <c r="E58">
        <v>3</v>
      </c>
    </row>
    <row r="59" spans="1:5" x14ac:dyDescent="0.25">
      <c r="A59" s="1">
        <v>0.57999999999999996</v>
      </c>
      <c r="B59">
        <v>3</v>
      </c>
      <c r="C59">
        <v>3</v>
      </c>
      <c r="D59">
        <v>3</v>
      </c>
      <c r="E59">
        <v>3</v>
      </c>
    </row>
    <row r="60" spans="1:5" s="4" customFormat="1" x14ac:dyDescent="0.25">
      <c r="A60" s="3">
        <v>0.59</v>
      </c>
      <c r="B60" s="4">
        <v>3</v>
      </c>
      <c r="C60" s="4">
        <v>3</v>
      </c>
      <c r="D60" s="4">
        <v>3</v>
      </c>
      <c r="E60" s="4">
        <v>3</v>
      </c>
    </row>
    <row r="61" spans="1:5" x14ac:dyDescent="0.25">
      <c r="A61" s="1">
        <v>0.6</v>
      </c>
      <c r="B61">
        <v>4</v>
      </c>
      <c r="C61">
        <v>4</v>
      </c>
      <c r="D61">
        <v>4</v>
      </c>
      <c r="E61">
        <v>4</v>
      </c>
    </row>
    <row r="62" spans="1:5" x14ac:dyDescent="0.25">
      <c r="A62" s="2">
        <v>0.61</v>
      </c>
      <c r="B62">
        <v>4</v>
      </c>
      <c r="C62">
        <v>4</v>
      </c>
      <c r="D62">
        <v>4</v>
      </c>
      <c r="E62">
        <v>4</v>
      </c>
    </row>
    <row r="63" spans="1:5" x14ac:dyDescent="0.25">
      <c r="A63" s="2">
        <v>0.62</v>
      </c>
      <c r="B63">
        <v>5</v>
      </c>
      <c r="C63">
        <v>5</v>
      </c>
      <c r="D63">
        <v>5</v>
      </c>
      <c r="E63">
        <v>5</v>
      </c>
    </row>
    <row r="64" spans="1:5" x14ac:dyDescent="0.25">
      <c r="A64" s="2">
        <v>0.63</v>
      </c>
      <c r="B64">
        <v>5</v>
      </c>
      <c r="C64">
        <v>5</v>
      </c>
      <c r="D64">
        <v>5</v>
      </c>
      <c r="E64">
        <v>5</v>
      </c>
    </row>
    <row r="65" spans="1:5" x14ac:dyDescent="0.25">
      <c r="A65" s="2">
        <v>0.64</v>
      </c>
      <c r="B65">
        <v>5</v>
      </c>
      <c r="C65">
        <v>5</v>
      </c>
      <c r="D65">
        <v>5</v>
      </c>
      <c r="E65">
        <v>5</v>
      </c>
    </row>
    <row r="66" spans="1:5" x14ac:dyDescent="0.25">
      <c r="A66" s="2">
        <v>0.65</v>
      </c>
      <c r="B66">
        <v>5</v>
      </c>
      <c r="C66">
        <v>5</v>
      </c>
      <c r="D66">
        <v>5</v>
      </c>
      <c r="E66">
        <v>5</v>
      </c>
    </row>
    <row r="67" spans="1:5" x14ac:dyDescent="0.25">
      <c r="A67" s="2">
        <v>0.66</v>
      </c>
      <c r="B67">
        <v>5</v>
      </c>
      <c r="C67">
        <v>5</v>
      </c>
      <c r="D67">
        <v>5</v>
      </c>
      <c r="E67">
        <v>5</v>
      </c>
    </row>
    <row r="68" spans="1:5" x14ac:dyDescent="0.25">
      <c r="A68" s="2">
        <v>0.67</v>
      </c>
      <c r="B68">
        <v>5</v>
      </c>
      <c r="C68">
        <v>5</v>
      </c>
      <c r="D68">
        <v>5</v>
      </c>
      <c r="E68">
        <v>5</v>
      </c>
    </row>
    <row r="69" spans="1:5" x14ac:dyDescent="0.25">
      <c r="A69" s="2">
        <v>0.68</v>
      </c>
      <c r="B69">
        <v>5</v>
      </c>
      <c r="C69">
        <v>5</v>
      </c>
      <c r="D69">
        <v>5</v>
      </c>
      <c r="E69">
        <v>5</v>
      </c>
    </row>
    <row r="70" spans="1:5" x14ac:dyDescent="0.25">
      <c r="A70" s="2">
        <v>0.69</v>
      </c>
      <c r="B70">
        <v>5</v>
      </c>
      <c r="C70">
        <v>5</v>
      </c>
      <c r="D70">
        <v>5</v>
      </c>
      <c r="E70">
        <v>5</v>
      </c>
    </row>
    <row r="71" spans="1:5" x14ac:dyDescent="0.25">
      <c r="A71" s="2">
        <v>0.7</v>
      </c>
      <c r="B71">
        <v>5</v>
      </c>
      <c r="C71">
        <v>5</v>
      </c>
      <c r="D71">
        <v>5</v>
      </c>
      <c r="E71">
        <v>5</v>
      </c>
    </row>
    <row r="72" spans="1:5" x14ac:dyDescent="0.25">
      <c r="A72" s="2">
        <v>0.71</v>
      </c>
      <c r="B72">
        <v>5</v>
      </c>
      <c r="C72">
        <v>5</v>
      </c>
      <c r="D72">
        <v>5</v>
      </c>
      <c r="E72">
        <v>5</v>
      </c>
    </row>
    <row r="73" spans="1:5" x14ac:dyDescent="0.25">
      <c r="A73" s="2">
        <v>0.72</v>
      </c>
      <c r="B73">
        <v>5</v>
      </c>
      <c r="C73">
        <v>5</v>
      </c>
      <c r="D73">
        <v>5</v>
      </c>
      <c r="E73">
        <v>5</v>
      </c>
    </row>
    <row r="74" spans="1:5" x14ac:dyDescent="0.25">
      <c r="A74" s="2">
        <v>0.73</v>
      </c>
      <c r="B74">
        <v>5</v>
      </c>
      <c r="C74">
        <v>5</v>
      </c>
      <c r="D74">
        <v>5</v>
      </c>
      <c r="E74">
        <v>5</v>
      </c>
    </row>
    <row r="75" spans="1:5" x14ac:dyDescent="0.25">
      <c r="A75" s="2">
        <v>0.74</v>
      </c>
      <c r="B75">
        <v>5</v>
      </c>
      <c r="C75">
        <v>5</v>
      </c>
      <c r="D75">
        <v>5</v>
      </c>
      <c r="E75">
        <v>5</v>
      </c>
    </row>
    <row r="76" spans="1:5" x14ac:dyDescent="0.25">
      <c r="A76" s="2">
        <v>0.75</v>
      </c>
      <c r="B76">
        <v>5</v>
      </c>
      <c r="C76">
        <v>5</v>
      </c>
      <c r="D76">
        <v>5</v>
      </c>
      <c r="E76">
        <v>5</v>
      </c>
    </row>
    <row r="77" spans="1:5" x14ac:dyDescent="0.25">
      <c r="A77" s="2">
        <v>0.76</v>
      </c>
      <c r="B77">
        <v>5</v>
      </c>
      <c r="C77">
        <v>5</v>
      </c>
      <c r="D77">
        <v>5</v>
      </c>
      <c r="E77">
        <v>5</v>
      </c>
    </row>
    <row r="78" spans="1:5" x14ac:dyDescent="0.25">
      <c r="A78" s="2">
        <v>0.77</v>
      </c>
      <c r="B78">
        <v>5</v>
      </c>
      <c r="C78">
        <v>5</v>
      </c>
      <c r="D78">
        <v>5</v>
      </c>
      <c r="E78">
        <v>5</v>
      </c>
    </row>
    <row r="79" spans="1:5" x14ac:dyDescent="0.25">
      <c r="A79" s="2">
        <v>0.78</v>
      </c>
      <c r="B79">
        <v>5</v>
      </c>
      <c r="C79">
        <v>5</v>
      </c>
      <c r="D79">
        <v>5</v>
      </c>
      <c r="E79">
        <v>5</v>
      </c>
    </row>
    <row r="80" spans="1:5" x14ac:dyDescent="0.25">
      <c r="A80" s="2">
        <v>0.79</v>
      </c>
      <c r="B80">
        <v>5</v>
      </c>
      <c r="C80">
        <v>5</v>
      </c>
      <c r="D80">
        <v>5</v>
      </c>
      <c r="E80">
        <v>5</v>
      </c>
    </row>
    <row r="81" spans="1:5" x14ac:dyDescent="0.25">
      <c r="A81" s="2">
        <v>0.8</v>
      </c>
      <c r="B81">
        <v>5</v>
      </c>
      <c r="C81">
        <v>5</v>
      </c>
      <c r="D81">
        <v>5</v>
      </c>
      <c r="E81">
        <v>5</v>
      </c>
    </row>
    <row r="82" spans="1:5" x14ac:dyDescent="0.25">
      <c r="A82" s="2">
        <v>0.81</v>
      </c>
      <c r="B82">
        <v>5</v>
      </c>
      <c r="C82">
        <v>5</v>
      </c>
      <c r="D82">
        <v>5</v>
      </c>
      <c r="E82">
        <v>5</v>
      </c>
    </row>
    <row r="83" spans="1:5" x14ac:dyDescent="0.25">
      <c r="A83" s="2">
        <v>0.82</v>
      </c>
      <c r="B83">
        <v>5</v>
      </c>
      <c r="C83">
        <v>5</v>
      </c>
      <c r="D83">
        <v>5</v>
      </c>
      <c r="E83">
        <v>5</v>
      </c>
    </row>
    <row r="84" spans="1:5" x14ac:dyDescent="0.25">
      <c r="A84" s="2">
        <v>0.83</v>
      </c>
      <c r="B84">
        <v>5</v>
      </c>
      <c r="C84">
        <v>5</v>
      </c>
      <c r="D84">
        <v>5</v>
      </c>
      <c r="E84">
        <v>5</v>
      </c>
    </row>
    <row r="85" spans="1:5" x14ac:dyDescent="0.25">
      <c r="A85" s="2">
        <v>0.84</v>
      </c>
      <c r="B85">
        <v>5</v>
      </c>
      <c r="C85">
        <v>5</v>
      </c>
      <c r="D85">
        <v>5</v>
      </c>
      <c r="E85">
        <v>5</v>
      </c>
    </row>
    <row r="86" spans="1:5" x14ac:dyDescent="0.25">
      <c r="A86" s="2">
        <v>0.85</v>
      </c>
      <c r="B86">
        <v>5</v>
      </c>
      <c r="C86">
        <v>5</v>
      </c>
      <c r="D86">
        <v>5</v>
      </c>
      <c r="E86">
        <v>5</v>
      </c>
    </row>
    <row r="87" spans="1:5" x14ac:dyDescent="0.25">
      <c r="A87" s="2">
        <v>0.86</v>
      </c>
      <c r="B87">
        <v>5</v>
      </c>
      <c r="C87">
        <v>5</v>
      </c>
      <c r="D87">
        <v>5</v>
      </c>
      <c r="E87">
        <v>5</v>
      </c>
    </row>
    <row r="88" spans="1:5" x14ac:dyDescent="0.25">
      <c r="A88" s="2">
        <v>0.87</v>
      </c>
      <c r="B88">
        <v>5</v>
      </c>
      <c r="C88">
        <v>5</v>
      </c>
      <c r="D88">
        <v>5</v>
      </c>
      <c r="E88">
        <v>5</v>
      </c>
    </row>
    <row r="89" spans="1:5" x14ac:dyDescent="0.25">
      <c r="A89" s="2">
        <v>0.88</v>
      </c>
      <c r="B89">
        <v>5</v>
      </c>
      <c r="C89">
        <v>5</v>
      </c>
      <c r="D89">
        <v>5</v>
      </c>
      <c r="E89">
        <v>5</v>
      </c>
    </row>
    <row r="90" spans="1:5" x14ac:dyDescent="0.25">
      <c r="A90" s="2">
        <v>0.89</v>
      </c>
      <c r="B90">
        <v>5</v>
      </c>
      <c r="C90">
        <v>5</v>
      </c>
      <c r="D90">
        <v>5</v>
      </c>
      <c r="E90">
        <v>5</v>
      </c>
    </row>
    <row r="91" spans="1:5" x14ac:dyDescent="0.25">
      <c r="A91" s="2">
        <v>0.9</v>
      </c>
      <c r="B91">
        <v>5</v>
      </c>
      <c r="C91">
        <v>5</v>
      </c>
      <c r="D91">
        <v>5</v>
      </c>
      <c r="E91">
        <v>5</v>
      </c>
    </row>
    <row r="92" spans="1:5" x14ac:dyDescent="0.25">
      <c r="A92" s="2">
        <v>0.91</v>
      </c>
      <c r="B92">
        <v>5</v>
      </c>
      <c r="C92">
        <v>5</v>
      </c>
      <c r="D92">
        <v>5</v>
      </c>
      <c r="E92">
        <v>5</v>
      </c>
    </row>
    <row r="93" spans="1:5" x14ac:dyDescent="0.25">
      <c r="A93" s="2">
        <v>0.92</v>
      </c>
      <c r="B93">
        <v>5</v>
      </c>
      <c r="C93">
        <v>5</v>
      </c>
      <c r="D93">
        <v>5</v>
      </c>
      <c r="E93">
        <v>5</v>
      </c>
    </row>
    <row r="94" spans="1:5" x14ac:dyDescent="0.25">
      <c r="A94" s="2">
        <v>0.93</v>
      </c>
      <c r="B94">
        <v>5</v>
      </c>
      <c r="C94">
        <v>5</v>
      </c>
      <c r="D94">
        <v>5</v>
      </c>
      <c r="E94">
        <v>5</v>
      </c>
    </row>
    <row r="95" spans="1:5" x14ac:dyDescent="0.25">
      <c r="A95" s="2">
        <v>0.94</v>
      </c>
      <c r="B95">
        <v>5</v>
      </c>
      <c r="C95">
        <v>5</v>
      </c>
      <c r="D95">
        <v>5</v>
      </c>
      <c r="E95">
        <v>5</v>
      </c>
    </row>
    <row r="96" spans="1:5" x14ac:dyDescent="0.25">
      <c r="A96" s="2">
        <v>0.95</v>
      </c>
      <c r="B96">
        <v>5</v>
      </c>
      <c r="C96">
        <v>5</v>
      </c>
      <c r="D96">
        <v>5</v>
      </c>
      <c r="E96">
        <v>5</v>
      </c>
    </row>
    <row r="97" spans="1:5" x14ac:dyDescent="0.25">
      <c r="A97" s="2">
        <v>0.96</v>
      </c>
      <c r="B97">
        <v>5</v>
      </c>
      <c r="C97">
        <v>5</v>
      </c>
      <c r="D97">
        <v>5</v>
      </c>
      <c r="E97">
        <v>5</v>
      </c>
    </row>
    <row r="98" spans="1:5" x14ac:dyDescent="0.25">
      <c r="A98" s="2">
        <v>0.97</v>
      </c>
      <c r="B98">
        <v>5</v>
      </c>
      <c r="C98">
        <v>5</v>
      </c>
      <c r="D98">
        <v>5</v>
      </c>
      <c r="E98">
        <v>5</v>
      </c>
    </row>
    <row r="99" spans="1:5" x14ac:dyDescent="0.25">
      <c r="A99" s="2">
        <v>0.98</v>
      </c>
      <c r="B99">
        <v>5</v>
      </c>
      <c r="C99">
        <v>5</v>
      </c>
      <c r="D99">
        <v>5</v>
      </c>
      <c r="E99">
        <v>5</v>
      </c>
    </row>
    <row r="100" spans="1:5" x14ac:dyDescent="0.25">
      <c r="A100" s="2">
        <v>0.99</v>
      </c>
      <c r="B100">
        <v>5</v>
      </c>
      <c r="C100">
        <v>5</v>
      </c>
      <c r="D100">
        <v>5</v>
      </c>
      <c r="E100">
        <v>5</v>
      </c>
    </row>
    <row r="101" spans="1:5" x14ac:dyDescent="0.25">
      <c r="A101" s="2">
        <v>1</v>
      </c>
      <c r="B101">
        <v>5</v>
      </c>
      <c r="C101">
        <v>5</v>
      </c>
      <c r="D101">
        <v>5</v>
      </c>
      <c r="E101">
        <v>5</v>
      </c>
    </row>
  </sheetData>
  <autoFilter ref="A1:E101" xr:uid="{00000000-0009-0000-0000-000002000000}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Threshold_evaluation_for_NSA_RB</vt:lpstr>
      <vt:lpstr>Diagramm1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2023-07-16T15:26:54Z</dcterms:created>
  <dcterms:modified xsi:type="dcterms:W3CDTF">2023-08-24T16:30:20Z</dcterms:modified>
</cp:coreProperties>
</file>