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-ext\src\main\java\org\tweetyproject\arg\rbextensionsemantics\evaluation\results\threshold\"/>
    </mc:Choice>
  </mc:AlternateContent>
  <xr:revisionPtr revIDLastSave="0" documentId="13_ncr:1_{435B5449-00D7-4BD7-A19C-AFAFF5CE8CEA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EULER_" sheetId="1" r:id="rId1"/>
  </sheet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<sst xmlns="http://schemas.openxmlformats.org/spreadsheetml/2006/main" count="5" uniqueCount="5">
  <si>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</si>
  <si>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Ar-Embs with Epsilon=0.01</t>
  </si>
  <si>
    <t>Ar-Embs with Epsilon=0.001</t>
  </si>
  <si>
    <t>Ar-Embs with Epsilon=0.00010</t>
  </si>
  <si>
    <t>Ar-Embs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</si>
</sst>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Threshold_evaluation_for_EULER_!$B$1</c:f>
              <c:strCache>
                <c:ptCount val="1"/>
                <c:pt idx="0">
                  <c:v>Ar-Embs with Epsilon=0.01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Threshold_evaluation_for_EULER_!$A:$A</c15:sqref>
                  </c15:fullRef>
                </c:ext>
              </c:extLst>
              <c:f>Threshold_evaluation_for_EULER_!$A$2:$A$1048576</c:f>
              <c:strCache>
                <c:ptCount val="131"/>
                <c:pt idx="0">
                  <c:v>0.5670</c:v>
                </c:pt>
                <c:pt idx="1">
                  <c:v>0.5671</c:v>
                </c:pt>
                <c:pt idx="2">
                  <c:v>0.5672</c:v>
                </c:pt>
                <c:pt idx="3">
                  <c:v>0.5673</c:v>
                </c:pt>
                <c:pt idx="4">
                  <c:v>0.5674</c:v>
                </c:pt>
                <c:pt idx="5">
                  <c:v>0.5675</c:v>
                </c:pt>
                <c:pt idx="6">
                  <c:v>0.5676</c:v>
                </c:pt>
                <c:pt idx="7">
                  <c:v>0.5677</c:v>
                </c:pt>
                <c:pt idx="8">
                  <c:v>0.5678</c:v>
                </c:pt>
                <c:pt idx="9">
                  <c:v>0.5679</c:v>
                </c:pt>
                <c:pt idx="10">
                  <c:v>0.5680</c:v>
                </c:pt>
                <c:pt idx="11">
                  <c:v>0.5681</c:v>
                </c:pt>
                <c:pt idx="12">
                  <c:v>0.5682</c:v>
                </c:pt>
                <c:pt idx="13">
                  <c:v>0.5683</c:v>
                </c:pt>
                <c:pt idx="14">
                  <c:v>0.5684</c:v>
                </c:pt>
                <c:pt idx="15">
                  <c:v>0.5685</c:v>
                </c:pt>
                <c:pt idx="16">
                  <c:v>0.5686</c:v>
                </c:pt>
                <c:pt idx="17">
                  <c:v>0.5687</c:v>
                </c:pt>
                <c:pt idx="18">
                  <c:v>0.5688</c:v>
                </c:pt>
                <c:pt idx="19">
                  <c:v>0.5689</c:v>
                </c:pt>
                <c:pt idx="20">
                  <c:v>0.5690</c:v>
                </c:pt>
                <c:pt idx="21">
                  <c:v>0.5691</c:v>
                </c:pt>
                <c:pt idx="22">
                  <c:v>0.5692</c:v>
                </c:pt>
                <c:pt idx="23">
                  <c:v>0.5693</c:v>
                </c:pt>
                <c:pt idx="24">
                  <c:v>0.5694</c:v>
                </c:pt>
                <c:pt idx="25">
                  <c:v>0.5695</c:v>
                </c:pt>
                <c:pt idx="26">
                  <c:v>0.5696</c:v>
                </c:pt>
                <c:pt idx="27">
                  <c:v>0.5697</c:v>
                </c:pt>
                <c:pt idx="28">
                  <c:v>0.5698</c:v>
                </c:pt>
                <c:pt idx="29">
                  <c:v>0.5699</c:v>
                </c:pt>
                <c:pt idx="30">
                  <c:v>0.5700</c:v>
                </c:pt>
                <c:pt idx="31">
                  <c:v>0.5701</c:v>
                </c:pt>
                <c:pt idx="32">
                  <c:v>0.5702</c:v>
                </c:pt>
                <c:pt idx="33">
                  <c:v>0.5703</c:v>
                </c:pt>
                <c:pt idx="34">
                  <c:v>0.5704</c:v>
                </c:pt>
                <c:pt idx="35">
                  <c:v>0.5705</c:v>
                </c:pt>
                <c:pt idx="36">
                  <c:v>0.5706</c:v>
                </c:pt>
                <c:pt idx="37">
                  <c:v>0.5707</c:v>
                </c:pt>
                <c:pt idx="38">
                  <c:v>0.5708</c:v>
                </c:pt>
                <c:pt idx="39">
                  <c:v>0.5709</c:v>
                </c:pt>
                <c:pt idx="40">
                  <c:v>0.5710</c:v>
                </c:pt>
                <c:pt idx="41">
                  <c:v>0.5711</c:v>
                </c:pt>
                <c:pt idx="42">
                  <c:v>0.5712</c:v>
                </c:pt>
                <c:pt idx="43">
                  <c:v>0.5713</c:v>
                </c:pt>
                <c:pt idx="44">
                  <c:v>0.5714</c:v>
                </c:pt>
                <c:pt idx="45">
                  <c:v>0.5715</c:v>
                </c:pt>
                <c:pt idx="46">
                  <c:v>0.5716</c:v>
                </c:pt>
                <c:pt idx="47">
                  <c:v>0.5717</c:v>
                </c:pt>
                <c:pt idx="48">
                  <c:v>0.5718</c:v>
                </c:pt>
                <c:pt idx="49">
                  <c:v>0.5719</c:v>
                </c:pt>
                <c:pt idx="50">
                  <c:v>0.5720</c:v>
                </c:pt>
                <c:pt idx="51">
                  <c:v>0.5721</c:v>
                </c:pt>
                <c:pt idx="52">
                  <c:v>0.5722</c:v>
                </c:pt>
                <c:pt idx="53">
                  <c:v>0.5723</c:v>
                </c:pt>
                <c:pt idx="54">
                  <c:v>0.5724</c:v>
                </c:pt>
                <c:pt idx="55">
                  <c:v>0.5725</c:v>
                </c:pt>
                <c:pt idx="56">
                  <c:v>0.5726</c:v>
                </c:pt>
                <c:pt idx="57">
                  <c:v>0.5727</c:v>
                </c:pt>
                <c:pt idx="58">
                  <c:v>0.5728</c:v>
                </c:pt>
                <c:pt idx="59">
                  <c:v>0.5729</c:v>
                </c:pt>
                <c:pt idx="60">
                  <c:v>0.5730</c:v>
                </c:pt>
                <c:pt idx="61">
                  <c:v>0.5731</c:v>
                </c:pt>
                <c:pt idx="62">
                  <c:v>0.5732</c:v>
                </c:pt>
                <c:pt idx="63">
                  <c:v>0.5733</c:v>
                </c:pt>
                <c:pt idx="64">
                  <c:v>0.5734</c:v>
                </c:pt>
                <c:pt idx="65">
                  <c:v>0.5735</c:v>
                </c:pt>
                <c:pt idx="66">
                  <c:v>0.5736</c:v>
                </c:pt>
                <c:pt idx="67">
                  <c:v>0.5737</c:v>
                </c:pt>
                <c:pt idx="68">
                  <c:v>0.5738</c:v>
                </c:pt>
                <c:pt idx="69">
                  <c:v>0.5739</c:v>
                </c:pt>
                <c:pt idx="70">
                  <c:v>0.5740</c:v>
                </c:pt>
                <c:pt idx="71">
                  <c:v>0.5741</c:v>
                </c:pt>
                <c:pt idx="72">
                  <c:v>0.5742</c:v>
                </c:pt>
                <c:pt idx="73">
                  <c:v>0.5743</c:v>
                </c:pt>
                <c:pt idx="74">
                  <c:v>0.5744</c:v>
                </c:pt>
                <c:pt idx="75">
                  <c:v>0.5745</c:v>
                </c:pt>
                <c:pt idx="76">
                  <c:v>0.5746</c:v>
                </c:pt>
                <c:pt idx="77">
                  <c:v>0.5747</c:v>
                </c:pt>
                <c:pt idx="78">
                  <c:v>0.5748</c:v>
                </c:pt>
                <c:pt idx="79">
                  <c:v>0.5749</c:v>
                </c:pt>
                <c:pt idx="80">
                  <c:v>0.5750</c:v>
                </c:pt>
                <c:pt idx="81">
                  <c:v>0.5751</c:v>
                </c:pt>
                <c:pt idx="82">
                  <c:v>0.5752</c:v>
                </c:pt>
                <c:pt idx="83">
                  <c:v>0.5753</c:v>
                </c:pt>
                <c:pt idx="84">
                  <c:v>0.5754</c:v>
                </c:pt>
                <c:pt idx="85">
                  <c:v>0.5755</c:v>
                </c:pt>
                <c:pt idx="86">
                  <c:v>0.5756</c:v>
                </c:pt>
                <c:pt idx="87">
                  <c:v>0.5757</c:v>
                </c:pt>
                <c:pt idx="88">
                  <c:v>0.5758</c:v>
                </c:pt>
                <c:pt idx="89">
                  <c:v>0.5759</c:v>
                </c:pt>
                <c:pt idx="90">
                  <c:v>0.5760</c:v>
                </c:pt>
                <c:pt idx="91">
                  <c:v>0.5761</c:v>
                </c:pt>
                <c:pt idx="92">
                  <c:v>0.5762</c:v>
                </c:pt>
                <c:pt idx="93">
                  <c:v>0.5763</c:v>
                </c:pt>
                <c:pt idx="94">
                  <c:v>0.5764</c:v>
                </c:pt>
                <c:pt idx="95">
                  <c:v>0.5765</c:v>
                </c:pt>
                <c:pt idx="96">
                  <c:v>0.5766</c:v>
                </c:pt>
                <c:pt idx="97">
                  <c:v>0.5767</c:v>
                </c:pt>
                <c:pt idx="98">
                  <c:v>0.5768</c:v>
                </c:pt>
                <c:pt idx="99">
                  <c:v>0.5769</c:v>
                </c:pt>
                <c:pt idx="100">
                  <c:v>0.5770</c:v>
                </c:pt>
                <c:pt idx="101">
                  <c:v>0.5771</c:v>
                </c:pt>
                <c:pt idx="102">
                  <c:v>0.5772</c:v>
                </c:pt>
                <c:pt idx="103">
                  <c:v>0.5773</c:v>
                </c:pt>
                <c:pt idx="104">
                  <c:v>0.5774</c:v>
                </c:pt>
                <c:pt idx="105">
                  <c:v>0.5775</c:v>
                </c:pt>
                <c:pt idx="106">
                  <c:v>0.5776</c:v>
                </c:pt>
                <c:pt idx="107">
                  <c:v>0.5777</c:v>
                </c:pt>
                <c:pt idx="108">
                  <c:v>0.5778</c:v>
                </c:pt>
                <c:pt idx="109">
                  <c:v>0.5779</c:v>
                </c:pt>
                <c:pt idx="110">
                  <c:v>0.5780</c:v>
                </c:pt>
                <c:pt idx="111">
                  <c:v>0.5781</c:v>
                </c:pt>
                <c:pt idx="112">
                  <c:v>0.5782</c:v>
                </c:pt>
                <c:pt idx="113">
                  <c:v>0.5783</c:v>
                </c:pt>
                <c:pt idx="114">
                  <c:v>0.5784</c:v>
                </c:pt>
                <c:pt idx="115">
                  <c:v>0.5785</c:v>
                </c:pt>
                <c:pt idx="116">
                  <c:v>0.5786</c:v>
                </c:pt>
                <c:pt idx="117">
                  <c:v>0.5787</c:v>
                </c:pt>
                <c:pt idx="118">
                  <c:v>0.5788</c:v>
                </c:pt>
                <c:pt idx="119">
                  <c:v>0.5789</c:v>
                </c:pt>
                <c:pt idx="120">
                  <c:v>0.5790</c:v>
                </c:pt>
                <c:pt idx="121">
                  <c:v>0.5791</c:v>
                </c:pt>
                <c:pt idx="122">
                  <c:v>0.5792</c:v>
                </c:pt>
                <c:pt idx="123">
                  <c:v>0.5793</c:v>
                </c:pt>
                <c:pt idx="124">
                  <c:v>0.5794</c:v>
                </c:pt>
                <c:pt idx="125">
                  <c:v>0.5795</c:v>
                </c:pt>
                <c:pt idx="126">
                  <c:v>0.5796</c:v>
                </c:pt>
                <c:pt idx="127">
                  <c:v>0.5797</c:v>
                </c:pt>
                <c:pt idx="128">
                  <c:v>0.5798</c:v>
                </c:pt>
                <c:pt idx="129">
                  <c:v>0.5799</c:v>
                </c:pt>
                <c:pt idx="130">
                  <c:v>0.5800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Threshold_evaluation_for_EULER_!$B$2:$B$132</c15:sqref>
                  </c15:fullRef>
                </c:ext>
              </c:extLst>
              <c:f>Threshold_evaluation_for_EULER_!$B$3:$B$132</c:f>
              <c:numCache>
                <c:formatCode>General</c:formatCode>
                <c:ptCount val="1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C-4225-9852-41ECA47AFDA8}"/>
            </c:ext>
          </c:extLst>
        </c:ser>
        <c:ser>
          <c:idx val="2"/>
          <c:order val="2"/>
          <c:tx>
            <c:strRef>
              <c:f>Threshold_evaluation_for_EULER_!$C$1</c:f>
              <c:strCache>
                <c:ptCount val="1"/>
                <c:pt idx="0">
                  <c:v>Ar-Embs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Threshold_evaluation_for_EULER_!$A:$A</c15:sqref>
                  </c15:fullRef>
                </c:ext>
              </c:extLst>
              <c:f>Threshold_evaluation_for_EULER_!$A$2:$A$1048576</c:f>
              <c:strCache>
                <c:ptCount val="131"/>
                <c:pt idx="0">
                  <c:v>0.5670</c:v>
                </c:pt>
                <c:pt idx="1">
                  <c:v>0.5671</c:v>
                </c:pt>
                <c:pt idx="2">
                  <c:v>0.5672</c:v>
                </c:pt>
                <c:pt idx="3">
                  <c:v>0.5673</c:v>
                </c:pt>
                <c:pt idx="4">
                  <c:v>0.5674</c:v>
                </c:pt>
                <c:pt idx="5">
                  <c:v>0.5675</c:v>
                </c:pt>
                <c:pt idx="6">
                  <c:v>0.5676</c:v>
                </c:pt>
                <c:pt idx="7">
                  <c:v>0.5677</c:v>
                </c:pt>
                <c:pt idx="8">
                  <c:v>0.5678</c:v>
                </c:pt>
                <c:pt idx="9">
                  <c:v>0.5679</c:v>
                </c:pt>
                <c:pt idx="10">
                  <c:v>0.5680</c:v>
                </c:pt>
                <c:pt idx="11">
                  <c:v>0.5681</c:v>
                </c:pt>
                <c:pt idx="12">
                  <c:v>0.5682</c:v>
                </c:pt>
                <c:pt idx="13">
                  <c:v>0.5683</c:v>
                </c:pt>
                <c:pt idx="14">
                  <c:v>0.5684</c:v>
                </c:pt>
                <c:pt idx="15">
                  <c:v>0.5685</c:v>
                </c:pt>
                <c:pt idx="16">
                  <c:v>0.5686</c:v>
                </c:pt>
                <c:pt idx="17">
                  <c:v>0.5687</c:v>
                </c:pt>
                <c:pt idx="18">
                  <c:v>0.5688</c:v>
                </c:pt>
                <c:pt idx="19">
                  <c:v>0.5689</c:v>
                </c:pt>
                <c:pt idx="20">
                  <c:v>0.5690</c:v>
                </c:pt>
                <c:pt idx="21">
                  <c:v>0.5691</c:v>
                </c:pt>
                <c:pt idx="22">
                  <c:v>0.5692</c:v>
                </c:pt>
                <c:pt idx="23">
                  <c:v>0.5693</c:v>
                </c:pt>
                <c:pt idx="24">
                  <c:v>0.5694</c:v>
                </c:pt>
                <c:pt idx="25">
                  <c:v>0.5695</c:v>
                </c:pt>
                <c:pt idx="26">
                  <c:v>0.5696</c:v>
                </c:pt>
                <c:pt idx="27">
                  <c:v>0.5697</c:v>
                </c:pt>
                <c:pt idx="28">
                  <c:v>0.5698</c:v>
                </c:pt>
                <c:pt idx="29">
                  <c:v>0.5699</c:v>
                </c:pt>
                <c:pt idx="30">
                  <c:v>0.5700</c:v>
                </c:pt>
                <c:pt idx="31">
                  <c:v>0.5701</c:v>
                </c:pt>
                <c:pt idx="32">
                  <c:v>0.5702</c:v>
                </c:pt>
                <c:pt idx="33">
                  <c:v>0.5703</c:v>
                </c:pt>
                <c:pt idx="34">
                  <c:v>0.5704</c:v>
                </c:pt>
                <c:pt idx="35">
                  <c:v>0.5705</c:v>
                </c:pt>
                <c:pt idx="36">
                  <c:v>0.5706</c:v>
                </c:pt>
                <c:pt idx="37">
                  <c:v>0.5707</c:v>
                </c:pt>
                <c:pt idx="38">
                  <c:v>0.5708</c:v>
                </c:pt>
                <c:pt idx="39">
                  <c:v>0.5709</c:v>
                </c:pt>
                <c:pt idx="40">
                  <c:v>0.5710</c:v>
                </c:pt>
                <c:pt idx="41">
                  <c:v>0.5711</c:v>
                </c:pt>
                <c:pt idx="42">
                  <c:v>0.5712</c:v>
                </c:pt>
                <c:pt idx="43">
                  <c:v>0.5713</c:v>
                </c:pt>
                <c:pt idx="44">
                  <c:v>0.5714</c:v>
                </c:pt>
                <c:pt idx="45">
                  <c:v>0.5715</c:v>
                </c:pt>
                <c:pt idx="46">
                  <c:v>0.5716</c:v>
                </c:pt>
                <c:pt idx="47">
                  <c:v>0.5717</c:v>
                </c:pt>
                <c:pt idx="48">
                  <c:v>0.5718</c:v>
                </c:pt>
                <c:pt idx="49">
                  <c:v>0.5719</c:v>
                </c:pt>
                <c:pt idx="50">
                  <c:v>0.5720</c:v>
                </c:pt>
                <c:pt idx="51">
                  <c:v>0.5721</c:v>
                </c:pt>
                <c:pt idx="52">
                  <c:v>0.5722</c:v>
                </c:pt>
                <c:pt idx="53">
                  <c:v>0.5723</c:v>
                </c:pt>
                <c:pt idx="54">
                  <c:v>0.5724</c:v>
                </c:pt>
                <c:pt idx="55">
                  <c:v>0.5725</c:v>
                </c:pt>
                <c:pt idx="56">
                  <c:v>0.5726</c:v>
                </c:pt>
                <c:pt idx="57">
                  <c:v>0.5727</c:v>
                </c:pt>
                <c:pt idx="58">
                  <c:v>0.5728</c:v>
                </c:pt>
                <c:pt idx="59">
                  <c:v>0.5729</c:v>
                </c:pt>
                <c:pt idx="60">
                  <c:v>0.5730</c:v>
                </c:pt>
                <c:pt idx="61">
                  <c:v>0.5731</c:v>
                </c:pt>
                <c:pt idx="62">
                  <c:v>0.5732</c:v>
                </c:pt>
                <c:pt idx="63">
                  <c:v>0.5733</c:v>
                </c:pt>
                <c:pt idx="64">
                  <c:v>0.5734</c:v>
                </c:pt>
                <c:pt idx="65">
                  <c:v>0.5735</c:v>
                </c:pt>
                <c:pt idx="66">
                  <c:v>0.5736</c:v>
                </c:pt>
                <c:pt idx="67">
                  <c:v>0.5737</c:v>
                </c:pt>
                <c:pt idx="68">
                  <c:v>0.5738</c:v>
                </c:pt>
                <c:pt idx="69">
                  <c:v>0.5739</c:v>
                </c:pt>
                <c:pt idx="70">
                  <c:v>0.5740</c:v>
                </c:pt>
                <c:pt idx="71">
                  <c:v>0.5741</c:v>
                </c:pt>
                <c:pt idx="72">
                  <c:v>0.5742</c:v>
                </c:pt>
                <c:pt idx="73">
                  <c:v>0.5743</c:v>
                </c:pt>
                <c:pt idx="74">
                  <c:v>0.5744</c:v>
                </c:pt>
                <c:pt idx="75">
                  <c:v>0.5745</c:v>
                </c:pt>
                <c:pt idx="76">
                  <c:v>0.5746</c:v>
                </c:pt>
                <c:pt idx="77">
                  <c:v>0.5747</c:v>
                </c:pt>
                <c:pt idx="78">
                  <c:v>0.5748</c:v>
                </c:pt>
                <c:pt idx="79">
                  <c:v>0.5749</c:v>
                </c:pt>
                <c:pt idx="80">
                  <c:v>0.5750</c:v>
                </c:pt>
                <c:pt idx="81">
                  <c:v>0.5751</c:v>
                </c:pt>
                <c:pt idx="82">
                  <c:v>0.5752</c:v>
                </c:pt>
                <c:pt idx="83">
                  <c:v>0.5753</c:v>
                </c:pt>
                <c:pt idx="84">
                  <c:v>0.5754</c:v>
                </c:pt>
                <c:pt idx="85">
                  <c:v>0.5755</c:v>
                </c:pt>
                <c:pt idx="86">
                  <c:v>0.5756</c:v>
                </c:pt>
                <c:pt idx="87">
                  <c:v>0.5757</c:v>
                </c:pt>
                <c:pt idx="88">
                  <c:v>0.5758</c:v>
                </c:pt>
                <c:pt idx="89">
                  <c:v>0.5759</c:v>
                </c:pt>
                <c:pt idx="90">
                  <c:v>0.5760</c:v>
                </c:pt>
                <c:pt idx="91">
                  <c:v>0.5761</c:v>
                </c:pt>
                <c:pt idx="92">
                  <c:v>0.5762</c:v>
                </c:pt>
                <c:pt idx="93">
                  <c:v>0.5763</c:v>
                </c:pt>
                <c:pt idx="94">
                  <c:v>0.5764</c:v>
                </c:pt>
                <c:pt idx="95">
                  <c:v>0.5765</c:v>
                </c:pt>
                <c:pt idx="96">
                  <c:v>0.5766</c:v>
                </c:pt>
                <c:pt idx="97">
                  <c:v>0.5767</c:v>
                </c:pt>
                <c:pt idx="98">
                  <c:v>0.5768</c:v>
                </c:pt>
                <c:pt idx="99">
                  <c:v>0.5769</c:v>
                </c:pt>
                <c:pt idx="100">
                  <c:v>0.5770</c:v>
                </c:pt>
                <c:pt idx="101">
                  <c:v>0.5771</c:v>
                </c:pt>
                <c:pt idx="102">
                  <c:v>0.5772</c:v>
                </c:pt>
                <c:pt idx="103">
                  <c:v>0.5773</c:v>
                </c:pt>
                <c:pt idx="104">
                  <c:v>0.5774</c:v>
                </c:pt>
                <c:pt idx="105">
                  <c:v>0.5775</c:v>
                </c:pt>
                <c:pt idx="106">
                  <c:v>0.5776</c:v>
                </c:pt>
                <c:pt idx="107">
                  <c:v>0.5777</c:v>
                </c:pt>
                <c:pt idx="108">
                  <c:v>0.5778</c:v>
                </c:pt>
                <c:pt idx="109">
                  <c:v>0.5779</c:v>
                </c:pt>
                <c:pt idx="110">
                  <c:v>0.5780</c:v>
                </c:pt>
                <c:pt idx="111">
                  <c:v>0.5781</c:v>
                </c:pt>
                <c:pt idx="112">
                  <c:v>0.5782</c:v>
                </c:pt>
                <c:pt idx="113">
                  <c:v>0.5783</c:v>
                </c:pt>
                <c:pt idx="114">
                  <c:v>0.5784</c:v>
                </c:pt>
                <c:pt idx="115">
                  <c:v>0.5785</c:v>
                </c:pt>
                <c:pt idx="116">
                  <c:v>0.5786</c:v>
                </c:pt>
                <c:pt idx="117">
                  <c:v>0.5787</c:v>
                </c:pt>
                <c:pt idx="118">
                  <c:v>0.5788</c:v>
                </c:pt>
                <c:pt idx="119">
                  <c:v>0.5789</c:v>
                </c:pt>
                <c:pt idx="120">
                  <c:v>0.5790</c:v>
                </c:pt>
                <c:pt idx="121">
                  <c:v>0.5791</c:v>
                </c:pt>
                <c:pt idx="122">
                  <c:v>0.5792</c:v>
                </c:pt>
                <c:pt idx="123">
                  <c:v>0.5793</c:v>
                </c:pt>
                <c:pt idx="124">
                  <c:v>0.5794</c:v>
                </c:pt>
                <c:pt idx="125">
                  <c:v>0.5795</c:v>
                </c:pt>
                <c:pt idx="126">
                  <c:v>0.5796</c:v>
                </c:pt>
                <c:pt idx="127">
                  <c:v>0.5797</c:v>
                </c:pt>
                <c:pt idx="128">
                  <c:v>0.5798</c:v>
                </c:pt>
                <c:pt idx="129">
                  <c:v>0.5799</c:v>
                </c:pt>
                <c:pt idx="130">
                  <c:v>0.5800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Threshold_evaluation_for_EULER_!$C$2:$C$132</c15:sqref>
                  </c15:fullRef>
                </c:ext>
              </c:extLst>
              <c:f>Threshold_evaluation_for_EULER_!$C$3:$C$132</c:f>
              <c:numCache>
                <c:formatCode>General</c:formatCode>
                <c:ptCount val="130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C-4225-9852-41ECA47AFDA8}"/>
            </c:ext>
          </c:extLst>
        </c:ser>
        <c:ser>
          <c:idx val="3"/>
          <c:order val="3"/>
          <c:tx>
            <c:strRef>
              <c:f>Threshold_evaluation_for_EULER_!$D$1</c:f>
              <c:strCache>
                <c:ptCount val="1"/>
                <c:pt idx="0">
                  <c:v>Ar-Embs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Threshold_evaluation_for_EULER_!$A:$A</c15:sqref>
                  </c15:fullRef>
                </c:ext>
              </c:extLst>
              <c:f>Threshold_evaluation_for_EULER_!$A$2:$A$1048576</c:f>
              <c:strCache>
                <c:ptCount val="131"/>
                <c:pt idx="0">
                  <c:v>0.5670</c:v>
                </c:pt>
                <c:pt idx="1">
                  <c:v>0.5671</c:v>
                </c:pt>
                <c:pt idx="2">
                  <c:v>0.5672</c:v>
                </c:pt>
                <c:pt idx="3">
                  <c:v>0.5673</c:v>
                </c:pt>
                <c:pt idx="4">
                  <c:v>0.5674</c:v>
                </c:pt>
                <c:pt idx="5">
                  <c:v>0.5675</c:v>
                </c:pt>
                <c:pt idx="6">
                  <c:v>0.5676</c:v>
                </c:pt>
                <c:pt idx="7">
                  <c:v>0.5677</c:v>
                </c:pt>
                <c:pt idx="8">
                  <c:v>0.5678</c:v>
                </c:pt>
                <c:pt idx="9">
                  <c:v>0.5679</c:v>
                </c:pt>
                <c:pt idx="10">
                  <c:v>0.5680</c:v>
                </c:pt>
                <c:pt idx="11">
                  <c:v>0.5681</c:v>
                </c:pt>
                <c:pt idx="12">
                  <c:v>0.5682</c:v>
                </c:pt>
                <c:pt idx="13">
                  <c:v>0.5683</c:v>
                </c:pt>
                <c:pt idx="14">
                  <c:v>0.5684</c:v>
                </c:pt>
                <c:pt idx="15">
                  <c:v>0.5685</c:v>
                </c:pt>
                <c:pt idx="16">
                  <c:v>0.5686</c:v>
                </c:pt>
                <c:pt idx="17">
                  <c:v>0.5687</c:v>
                </c:pt>
                <c:pt idx="18">
                  <c:v>0.5688</c:v>
                </c:pt>
                <c:pt idx="19">
                  <c:v>0.5689</c:v>
                </c:pt>
                <c:pt idx="20">
                  <c:v>0.5690</c:v>
                </c:pt>
                <c:pt idx="21">
                  <c:v>0.5691</c:v>
                </c:pt>
                <c:pt idx="22">
                  <c:v>0.5692</c:v>
                </c:pt>
                <c:pt idx="23">
                  <c:v>0.5693</c:v>
                </c:pt>
                <c:pt idx="24">
                  <c:v>0.5694</c:v>
                </c:pt>
                <c:pt idx="25">
                  <c:v>0.5695</c:v>
                </c:pt>
                <c:pt idx="26">
                  <c:v>0.5696</c:v>
                </c:pt>
                <c:pt idx="27">
                  <c:v>0.5697</c:v>
                </c:pt>
                <c:pt idx="28">
                  <c:v>0.5698</c:v>
                </c:pt>
                <c:pt idx="29">
                  <c:v>0.5699</c:v>
                </c:pt>
                <c:pt idx="30">
                  <c:v>0.5700</c:v>
                </c:pt>
                <c:pt idx="31">
                  <c:v>0.5701</c:v>
                </c:pt>
                <c:pt idx="32">
                  <c:v>0.5702</c:v>
                </c:pt>
                <c:pt idx="33">
                  <c:v>0.5703</c:v>
                </c:pt>
                <c:pt idx="34">
                  <c:v>0.5704</c:v>
                </c:pt>
                <c:pt idx="35">
                  <c:v>0.5705</c:v>
                </c:pt>
                <c:pt idx="36">
                  <c:v>0.5706</c:v>
                </c:pt>
                <c:pt idx="37">
                  <c:v>0.5707</c:v>
                </c:pt>
                <c:pt idx="38">
                  <c:v>0.5708</c:v>
                </c:pt>
                <c:pt idx="39">
                  <c:v>0.5709</c:v>
                </c:pt>
                <c:pt idx="40">
                  <c:v>0.5710</c:v>
                </c:pt>
                <c:pt idx="41">
                  <c:v>0.5711</c:v>
                </c:pt>
                <c:pt idx="42">
                  <c:v>0.5712</c:v>
                </c:pt>
                <c:pt idx="43">
                  <c:v>0.5713</c:v>
                </c:pt>
                <c:pt idx="44">
                  <c:v>0.5714</c:v>
                </c:pt>
                <c:pt idx="45">
                  <c:v>0.5715</c:v>
                </c:pt>
                <c:pt idx="46">
                  <c:v>0.5716</c:v>
                </c:pt>
                <c:pt idx="47">
                  <c:v>0.5717</c:v>
                </c:pt>
                <c:pt idx="48">
                  <c:v>0.5718</c:v>
                </c:pt>
                <c:pt idx="49">
                  <c:v>0.5719</c:v>
                </c:pt>
                <c:pt idx="50">
                  <c:v>0.5720</c:v>
                </c:pt>
                <c:pt idx="51">
                  <c:v>0.5721</c:v>
                </c:pt>
                <c:pt idx="52">
                  <c:v>0.5722</c:v>
                </c:pt>
                <c:pt idx="53">
                  <c:v>0.5723</c:v>
                </c:pt>
                <c:pt idx="54">
                  <c:v>0.5724</c:v>
                </c:pt>
                <c:pt idx="55">
                  <c:v>0.5725</c:v>
                </c:pt>
                <c:pt idx="56">
                  <c:v>0.5726</c:v>
                </c:pt>
                <c:pt idx="57">
                  <c:v>0.5727</c:v>
                </c:pt>
                <c:pt idx="58">
                  <c:v>0.5728</c:v>
                </c:pt>
                <c:pt idx="59">
                  <c:v>0.5729</c:v>
                </c:pt>
                <c:pt idx="60">
                  <c:v>0.5730</c:v>
                </c:pt>
                <c:pt idx="61">
                  <c:v>0.5731</c:v>
                </c:pt>
                <c:pt idx="62">
                  <c:v>0.5732</c:v>
                </c:pt>
                <c:pt idx="63">
                  <c:v>0.5733</c:v>
                </c:pt>
                <c:pt idx="64">
                  <c:v>0.5734</c:v>
                </c:pt>
                <c:pt idx="65">
                  <c:v>0.5735</c:v>
                </c:pt>
                <c:pt idx="66">
                  <c:v>0.5736</c:v>
                </c:pt>
                <c:pt idx="67">
                  <c:v>0.5737</c:v>
                </c:pt>
                <c:pt idx="68">
                  <c:v>0.5738</c:v>
                </c:pt>
                <c:pt idx="69">
                  <c:v>0.5739</c:v>
                </c:pt>
                <c:pt idx="70">
                  <c:v>0.5740</c:v>
                </c:pt>
                <c:pt idx="71">
                  <c:v>0.5741</c:v>
                </c:pt>
                <c:pt idx="72">
                  <c:v>0.5742</c:v>
                </c:pt>
                <c:pt idx="73">
                  <c:v>0.5743</c:v>
                </c:pt>
                <c:pt idx="74">
                  <c:v>0.5744</c:v>
                </c:pt>
                <c:pt idx="75">
                  <c:v>0.5745</c:v>
                </c:pt>
                <c:pt idx="76">
                  <c:v>0.5746</c:v>
                </c:pt>
                <c:pt idx="77">
                  <c:v>0.5747</c:v>
                </c:pt>
                <c:pt idx="78">
                  <c:v>0.5748</c:v>
                </c:pt>
                <c:pt idx="79">
                  <c:v>0.5749</c:v>
                </c:pt>
                <c:pt idx="80">
                  <c:v>0.5750</c:v>
                </c:pt>
                <c:pt idx="81">
                  <c:v>0.5751</c:v>
                </c:pt>
                <c:pt idx="82">
                  <c:v>0.5752</c:v>
                </c:pt>
                <c:pt idx="83">
                  <c:v>0.5753</c:v>
                </c:pt>
                <c:pt idx="84">
                  <c:v>0.5754</c:v>
                </c:pt>
                <c:pt idx="85">
                  <c:v>0.5755</c:v>
                </c:pt>
                <c:pt idx="86">
                  <c:v>0.5756</c:v>
                </c:pt>
                <c:pt idx="87">
                  <c:v>0.5757</c:v>
                </c:pt>
                <c:pt idx="88">
                  <c:v>0.5758</c:v>
                </c:pt>
                <c:pt idx="89">
                  <c:v>0.5759</c:v>
                </c:pt>
                <c:pt idx="90">
                  <c:v>0.5760</c:v>
                </c:pt>
                <c:pt idx="91">
                  <c:v>0.5761</c:v>
                </c:pt>
                <c:pt idx="92">
                  <c:v>0.5762</c:v>
                </c:pt>
                <c:pt idx="93">
                  <c:v>0.5763</c:v>
                </c:pt>
                <c:pt idx="94">
                  <c:v>0.5764</c:v>
                </c:pt>
                <c:pt idx="95">
                  <c:v>0.5765</c:v>
                </c:pt>
                <c:pt idx="96">
                  <c:v>0.5766</c:v>
                </c:pt>
                <c:pt idx="97">
                  <c:v>0.5767</c:v>
                </c:pt>
                <c:pt idx="98">
                  <c:v>0.5768</c:v>
                </c:pt>
                <c:pt idx="99">
                  <c:v>0.5769</c:v>
                </c:pt>
                <c:pt idx="100">
                  <c:v>0.5770</c:v>
                </c:pt>
                <c:pt idx="101">
                  <c:v>0.5771</c:v>
                </c:pt>
                <c:pt idx="102">
                  <c:v>0.5772</c:v>
                </c:pt>
                <c:pt idx="103">
                  <c:v>0.5773</c:v>
                </c:pt>
                <c:pt idx="104">
                  <c:v>0.5774</c:v>
                </c:pt>
                <c:pt idx="105">
                  <c:v>0.5775</c:v>
                </c:pt>
                <c:pt idx="106">
                  <c:v>0.5776</c:v>
                </c:pt>
                <c:pt idx="107">
                  <c:v>0.5777</c:v>
                </c:pt>
                <c:pt idx="108">
                  <c:v>0.5778</c:v>
                </c:pt>
                <c:pt idx="109">
                  <c:v>0.5779</c:v>
                </c:pt>
                <c:pt idx="110">
                  <c:v>0.5780</c:v>
                </c:pt>
                <c:pt idx="111">
                  <c:v>0.5781</c:v>
                </c:pt>
                <c:pt idx="112">
                  <c:v>0.5782</c:v>
                </c:pt>
                <c:pt idx="113">
                  <c:v>0.5783</c:v>
                </c:pt>
                <c:pt idx="114">
                  <c:v>0.5784</c:v>
                </c:pt>
                <c:pt idx="115">
                  <c:v>0.5785</c:v>
                </c:pt>
                <c:pt idx="116">
                  <c:v>0.5786</c:v>
                </c:pt>
                <c:pt idx="117">
                  <c:v>0.5787</c:v>
                </c:pt>
                <c:pt idx="118">
                  <c:v>0.5788</c:v>
                </c:pt>
                <c:pt idx="119">
                  <c:v>0.5789</c:v>
                </c:pt>
                <c:pt idx="120">
                  <c:v>0.5790</c:v>
                </c:pt>
                <c:pt idx="121">
                  <c:v>0.5791</c:v>
                </c:pt>
                <c:pt idx="122">
                  <c:v>0.5792</c:v>
                </c:pt>
                <c:pt idx="123">
                  <c:v>0.5793</c:v>
                </c:pt>
                <c:pt idx="124">
                  <c:v>0.5794</c:v>
                </c:pt>
                <c:pt idx="125">
                  <c:v>0.5795</c:v>
                </c:pt>
                <c:pt idx="126">
                  <c:v>0.5796</c:v>
                </c:pt>
                <c:pt idx="127">
                  <c:v>0.5797</c:v>
                </c:pt>
                <c:pt idx="128">
                  <c:v>0.5798</c:v>
                </c:pt>
                <c:pt idx="129">
                  <c:v>0.5799</c:v>
                </c:pt>
                <c:pt idx="130">
                  <c:v>0.5800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Threshold_evaluation_for_EULER_!$D$2:$D$132</c15:sqref>
                  </c15:fullRef>
                </c:ext>
              </c:extLst>
              <c:f>Threshold_evaluation_for_EULER_!$D$3:$D$132</c:f>
              <c:numCache>
                <c:formatCode>General</c:formatCode>
                <c:ptCount val="130"/>
                <c:pt idx="0">
                  <c:v>9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C-4225-9852-41ECA47AFDA8}"/>
            </c:ext>
          </c:extLst>
        </c:ser>
        <c:ser>
          <c:idx val="4"/>
          <c:order val="4"/>
          <c:tx>
            <c:strRef>
              <c:f>Threshold_evaluation_for_EULER_!$E$1</c:f>
              <c:strCache>
                <c:ptCount val="1"/>
                <c:pt idx="0">
                  <c:v>Ar-Embs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30"/>
              <c:pt idx="0">
                <c:v>0.5670</c:v>
              </c:pt>
              <c:pt idx="1">
                <c:v>0.5671</c:v>
              </c:pt>
              <c:pt idx="2">
                <c:v>0.5672</c:v>
              </c:pt>
              <c:pt idx="3">
                <c:v>0.5673</c:v>
              </c:pt>
              <c:pt idx="4">
                <c:v>0.5674</c:v>
              </c:pt>
              <c:pt idx="5">
                <c:v>0.5675</c:v>
              </c:pt>
              <c:pt idx="6">
                <c:v>0.5676</c:v>
              </c:pt>
              <c:pt idx="7">
                <c:v>0.5677</c:v>
              </c:pt>
              <c:pt idx="8">
                <c:v>0.5678</c:v>
              </c:pt>
              <c:pt idx="9">
                <c:v>0.5679</c:v>
              </c:pt>
              <c:pt idx="10">
                <c:v>0.5680</c:v>
              </c:pt>
              <c:pt idx="11">
                <c:v>0.5681</c:v>
              </c:pt>
              <c:pt idx="12">
                <c:v>0.5682</c:v>
              </c:pt>
              <c:pt idx="13">
                <c:v>0.5683</c:v>
              </c:pt>
              <c:pt idx="14">
                <c:v>0.5684</c:v>
              </c:pt>
              <c:pt idx="15">
                <c:v>0.5685</c:v>
              </c:pt>
              <c:pt idx="16">
                <c:v>0.5686</c:v>
              </c:pt>
              <c:pt idx="17">
                <c:v>0.5687</c:v>
              </c:pt>
              <c:pt idx="18">
                <c:v>0.5688</c:v>
              </c:pt>
              <c:pt idx="19">
                <c:v>0.5689</c:v>
              </c:pt>
              <c:pt idx="20">
                <c:v>0.5690</c:v>
              </c:pt>
              <c:pt idx="21">
                <c:v>0.5691</c:v>
              </c:pt>
              <c:pt idx="22">
                <c:v>0.5692</c:v>
              </c:pt>
              <c:pt idx="23">
                <c:v>0.5693</c:v>
              </c:pt>
              <c:pt idx="24">
                <c:v>0.5694</c:v>
              </c:pt>
              <c:pt idx="25">
                <c:v>0.5695</c:v>
              </c:pt>
              <c:pt idx="26">
                <c:v>0.5696</c:v>
              </c:pt>
              <c:pt idx="27">
                <c:v>0.5697</c:v>
              </c:pt>
              <c:pt idx="28">
                <c:v>0.5698</c:v>
              </c:pt>
              <c:pt idx="29">
                <c:v>0.5699</c:v>
              </c:pt>
              <c:pt idx="30">
                <c:v>0.5700</c:v>
              </c:pt>
              <c:pt idx="31">
                <c:v>0.5701</c:v>
              </c:pt>
              <c:pt idx="32">
                <c:v>0.5702</c:v>
              </c:pt>
              <c:pt idx="33">
                <c:v>0.5703</c:v>
              </c:pt>
              <c:pt idx="34">
                <c:v>0.5704</c:v>
              </c:pt>
              <c:pt idx="35">
                <c:v>0.5705</c:v>
              </c:pt>
              <c:pt idx="36">
                <c:v>0.5706</c:v>
              </c:pt>
              <c:pt idx="37">
                <c:v>0.5707</c:v>
              </c:pt>
              <c:pt idx="38">
                <c:v>0.5708</c:v>
              </c:pt>
              <c:pt idx="39">
                <c:v>0.5709</c:v>
              </c:pt>
              <c:pt idx="40">
                <c:v>0.5710</c:v>
              </c:pt>
              <c:pt idx="41">
                <c:v>0.5711</c:v>
              </c:pt>
              <c:pt idx="42">
                <c:v>0.5712</c:v>
              </c:pt>
              <c:pt idx="43">
                <c:v>0.5713</c:v>
              </c:pt>
              <c:pt idx="44">
                <c:v>0.5714</c:v>
              </c:pt>
              <c:pt idx="45">
                <c:v>0.5715</c:v>
              </c:pt>
              <c:pt idx="46">
                <c:v>0.5716</c:v>
              </c:pt>
              <c:pt idx="47">
                <c:v>0.5717</c:v>
              </c:pt>
              <c:pt idx="48">
                <c:v>0.5718</c:v>
              </c:pt>
              <c:pt idx="49">
                <c:v>0.5719</c:v>
              </c:pt>
              <c:pt idx="50">
                <c:v>0.5720</c:v>
              </c:pt>
              <c:pt idx="51">
                <c:v>0.5721</c:v>
              </c:pt>
              <c:pt idx="52">
                <c:v>0.5722</c:v>
              </c:pt>
              <c:pt idx="53">
                <c:v>0.5723</c:v>
              </c:pt>
              <c:pt idx="54">
                <c:v>0.5724</c:v>
              </c:pt>
              <c:pt idx="55">
                <c:v>0.5725</c:v>
              </c:pt>
              <c:pt idx="56">
                <c:v>0.5726</c:v>
              </c:pt>
              <c:pt idx="57">
                <c:v>0.5727</c:v>
              </c:pt>
              <c:pt idx="58">
                <c:v>0.5728</c:v>
              </c:pt>
              <c:pt idx="59">
                <c:v>0.5729</c:v>
              </c:pt>
              <c:pt idx="60">
                <c:v>0.5730</c:v>
              </c:pt>
              <c:pt idx="61">
                <c:v>0.5731</c:v>
              </c:pt>
              <c:pt idx="62">
                <c:v>0.5732</c:v>
              </c:pt>
              <c:pt idx="63">
                <c:v>0.5733</c:v>
              </c:pt>
              <c:pt idx="64">
                <c:v>0.5734</c:v>
              </c:pt>
              <c:pt idx="65">
                <c:v>0.5735</c:v>
              </c:pt>
              <c:pt idx="66">
                <c:v>0.5736</c:v>
              </c:pt>
              <c:pt idx="67">
                <c:v>0.5737</c:v>
              </c:pt>
              <c:pt idx="68">
                <c:v>0.5738</c:v>
              </c:pt>
              <c:pt idx="69">
                <c:v>0.5739</c:v>
              </c:pt>
              <c:pt idx="70">
                <c:v>0.5740</c:v>
              </c:pt>
              <c:pt idx="71">
                <c:v>0.5741</c:v>
              </c:pt>
              <c:pt idx="72">
                <c:v>0.5742</c:v>
              </c:pt>
              <c:pt idx="73">
                <c:v>0.5743</c:v>
              </c:pt>
              <c:pt idx="74">
                <c:v>0.5744</c:v>
              </c:pt>
              <c:pt idx="75">
                <c:v>0.5745</c:v>
              </c:pt>
              <c:pt idx="76">
                <c:v>0.5746</c:v>
              </c:pt>
              <c:pt idx="77">
                <c:v>0.5747</c:v>
              </c:pt>
              <c:pt idx="78">
                <c:v>0.5748</c:v>
              </c:pt>
              <c:pt idx="79">
                <c:v>0.5749</c:v>
              </c:pt>
              <c:pt idx="80">
                <c:v>0.5750</c:v>
              </c:pt>
              <c:pt idx="81">
                <c:v>0.5751</c:v>
              </c:pt>
              <c:pt idx="82">
                <c:v>0.5752</c:v>
              </c:pt>
              <c:pt idx="83">
                <c:v>0.5753</c:v>
              </c:pt>
              <c:pt idx="84">
                <c:v>0.5754</c:v>
              </c:pt>
              <c:pt idx="85">
                <c:v>0.5755</c:v>
              </c:pt>
              <c:pt idx="86">
                <c:v>0.5756</c:v>
              </c:pt>
              <c:pt idx="87">
                <c:v>0.5757</c:v>
              </c:pt>
              <c:pt idx="88">
                <c:v>0.5758</c:v>
              </c:pt>
              <c:pt idx="89">
                <c:v>0.5759</c:v>
              </c:pt>
              <c:pt idx="90">
                <c:v>0.5760</c:v>
              </c:pt>
              <c:pt idx="91">
                <c:v>0.5761</c:v>
              </c:pt>
              <c:pt idx="92">
                <c:v>0.5762</c:v>
              </c:pt>
              <c:pt idx="93">
                <c:v>0.5763</c:v>
              </c:pt>
              <c:pt idx="94">
                <c:v>0.5764</c:v>
              </c:pt>
              <c:pt idx="95">
                <c:v>0.5765</c:v>
              </c:pt>
              <c:pt idx="96">
                <c:v>0.5766</c:v>
              </c:pt>
              <c:pt idx="97">
                <c:v>0.5767</c:v>
              </c:pt>
              <c:pt idx="98">
                <c:v>0.5768</c:v>
              </c:pt>
              <c:pt idx="99">
                <c:v>0.5769</c:v>
              </c:pt>
              <c:pt idx="100">
                <c:v>0.5770</c:v>
              </c:pt>
              <c:pt idx="101">
                <c:v>0.5771</c:v>
              </c:pt>
              <c:pt idx="102">
                <c:v>0.5772</c:v>
              </c:pt>
              <c:pt idx="103">
                <c:v>0.5773</c:v>
              </c:pt>
              <c:pt idx="104">
                <c:v>0.5774</c:v>
              </c:pt>
              <c:pt idx="105">
                <c:v>0.5775</c:v>
              </c:pt>
              <c:pt idx="106">
                <c:v>0.5776</c:v>
              </c:pt>
              <c:pt idx="107">
                <c:v>0.5777</c:v>
              </c:pt>
              <c:pt idx="108">
                <c:v>0.5778</c:v>
              </c:pt>
              <c:pt idx="109">
                <c:v>0.5779</c:v>
              </c:pt>
              <c:pt idx="110">
                <c:v>0.5780</c:v>
              </c:pt>
              <c:pt idx="111">
                <c:v>0.5781</c:v>
              </c:pt>
              <c:pt idx="112">
                <c:v>0.5782</c:v>
              </c:pt>
              <c:pt idx="113">
                <c:v>0.5783</c:v>
              </c:pt>
              <c:pt idx="114">
                <c:v>0.5784</c:v>
              </c:pt>
              <c:pt idx="115">
                <c:v>0.5785</c:v>
              </c:pt>
              <c:pt idx="116">
                <c:v>0.5786</c:v>
              </c:pt>
              <c:pt idx="117">
                <c:v>0.5787</c:v>
              </c:pt>
              <c:pt idx="118">
                <c:v>0.5788</c:v>
              </c:pt>
              <c:pt idx="119">
                <c:v>0.5789</c:v>
              </c:pt>
              <c:pt idx="120">
                <c:v>0.5790</c:v>
              </c:pt>
              <c:pt idx="121">
                <c:v>0.5791</c:v>
              </c:pt>
              <c:pt idx="122">
                <c:v>0.5792</c:v>
              </c:pt>
              <c:pt idx="123">
                <c:v>0.5793</c:v>
              </c:pt>
              <c:pt idx="124">
                <c:v>0.5794</c:v>
              </c:pt>
              <c:pt idx="125">
                <c:v>0.5795</c:v>
              </c:pt>
              <c:pt idx="126">
                <c:v>0.5796</c:v>
              </c:pt>
              <c:pt idx="127">
                <c:v>0.5797</c:v>
              </c:pt>
              <c:pt idx="128">
                <c:v>0.5798</c:v>
              </c:pt>
              <c:pt idx="129">
                <c:v>0.5799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Threshold_evaluation_for_EULER_!$E$2:$E$132</c15:sqref>
                  </c15:fullRef>
                </c:ext>
              </c:extLst>
              <c:f>Threshold_evaluation_for_EULER_!$E$3:$E$132</c:f>
              <c:numCache>
                <c:formatCode>General</c:formatCode>
                <c:ptCount val="130"/>
                <c:pt idx="0">
                  <c:v>9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C-4225-9852-41ECA47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28920"/>
        <c:axId val="51892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Threshold_evaluation_for_EULER_!$A$1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Threshold_evaluation_for_EULER_!$A:$A</c15:sqref>
                        </c15:fullRef>
                        <c15:formulaRef>
                          <c15:sqref>Threshold_evaluation_for_EULER_!$A$2:$A$1048576</c15:sqref>
                        </c15:formulaRef>
                      </c:ext>
                    </c:extLst>
                    <c:strCache>
                      <c:ptCount val="131"/>
                      <c:pt idx="0">
                        <c:v>0.5670</c:v>
                      </c:pt>
                      <c:pt idx="1">
                        <c:v>0.5671</c:v>
                      </c:pt>
                      <c:pt idx="2">
                        <c:v>0.5672</c:v>
                      </c:pt>
                      <c:pt idx="3">
                        <c:v>0.5673</c:v>
                      </c:pt>
                      <c:pt idx="4">
                        <c:v>0.5674</c:v>
                      </c:pt>
                      <c:pt idx="5">
                        <c:v>0.5675</c:v>
                      </c:pt>
                      <c:pt idx="6">
                        <c:v>0.5676</c:v>
                      </c:pt>
                      <c:pt idx="7">
                        <c:v>0.5677</c:v>
                      </c:pt>
                      <c:pt idx="8">
                        <c:v>0.5678</c:v>
                      </c:pt>
                      <c:pt idx="9">
                        <c:v>0.5679</c:v>
                      </c:pt>
                      <c:pt idx="10">
                        <c:v>0.5680</c:v>
                      </c:pt>
                      <c:pt idx="11">
                        <c:v>0.5681</c:v>
                      </c:pt>
                      <c:pt idx="12">
                        <c:v>0.5682</c:v>
                      </c:pt>
                      <c:pt idx="13">
                        <c:v>0.5683</c:v>
                      </c:pt>
                      <c:pt idx="14">
                        <c:v>0.5684</c:v>
                      </c:pt>
                      <c:pt idx="15">
                        <c:v>0.5685</c:v>
                      </c:pt>
                      <c:pt idx="16">
                        <c:v>0.5686</c:v>
                      </c:pt>
                      <c:pt idx="17">
                        <c:v>0.5687</c:v>
                      </c:pt>
                      <c:pt idx="18">
                        <c:v>0.5688</c:v>
                      </c:pt>
                      <c:pt idx="19">
                        <c:v>0.5689</c:v>
                      </c:pt>
                      <c:pt idx="20">
                        <c:v>0.5690</c:v>
                      </c:pt>
                      <c:pt idx="21">
                        <c:v>0.5691</c:v>
                      </c:pt>
                      <c:pt idx="22">
                        <c:v>0.5692</c:v>
                      </c:pt>
                      <c:pt idx="23">
                        <c:v>0.5693</c:v>
                      </c:pt>
                      <c:pt idx="24">
                        <c:v>0.5694</c:v>
                      </c:pt>
                      <c:pt idx="25">
                        <c:v>0.5695</c:v>
                      </c:pt>
                      <c:pt idx="26">
                        <c:v>0.5696</c:v>
                      </c:pt>
                      <c:pt idx="27">
                        <c:v>0.5697</c:v>
                      </c:pt>
                      <c:pt idx="28">
                        <c:v>0.5698</c:v>
                      </c:pt>
                      <c:pt idx="29">
                        <c:v>0.5699</c:v>
                      </c:pt>
                      <c:pt idx="30">
                        <c:v>0.5700</c:v>
                      </c:pt>
                      <c:pt idx="31">
                        <c:v>0.5701</c:v>
                      </c:pt>
                      <c:pt idx="32">
                        <c:v>0.5702</c:v>
                      </c:pt>
                      <c:pt idx="33">
                        <c:v>0.5703</c:v>
                      </c:pt>
                      <c:pt idx="34">
                        <c:v>0.5704</c:v>
                      </c:pt>
                      <c:pt idx="35">
                        <c:v>0.5705</c:v>
                      </c:pt>
                      <c:pt idx="36">
                        <c:v>0.5706</c:v>
                      </c:pt>
                      <c:pt idx="37">
                        <c:v>0.5707</c:v>
                      </c:pt>
                      <c:pt idx="38">
                        <c:v>0.5708</c:v>
                      </c:pt>
                      <c:pt idx="39">
                        <c:v>0.5709</c:v>
                      </c:pt>
                      <c:pt idx="40">
                        <c:v>0.5710</c:v>
                      </c:pt>
                      <c:pt idx="41">
                        <c:v>0.5711</c:v>
                      </c:pt>
                      <c:pt idx="42">
                        <c:v>0.5712</c:v>
                      </c:pt>
                      <c:pt idx="43">
                        <c:v>0.5713</c:v>
                      </c:pt>
                      <c:pt idx="44">
                        <c:v>0.5714</c:v>
                      </c:pt>
                      <c:pt idx="45">
                        <c:v>0.5715</c:v>
                      </c:pt>
                      <c:pt idx="46">
                        <c:v>0.5716</c:v>
                      </c:pt>
                      <c:pt idx="47">
                        <c:v>0.5717</c:v>
                      </c:pt>
                      <c:pt idx="48">
                        <c:v>0.5718</c:v>
                      </c:pt>
                      <c:pt idx="49">
                        <c:v>0.5719</c:v>
                      </c:pt>
                      <c:pt idx="50">
                        <c:v>0.5720</c:v>
                      </c:pt>
                      <c:pt idx="51">
                        <c:v>0.5721</c:v>
                      </c:pt>
                      <c:pt idx="52">
                        <c:v>0.5722</c:v>
                      </c:pt>
                      <c:pt idx="53">
                        <c:v>0.5723</c:v>
                      </c:pt>
                      <c:pt idx="54">
                        <c:v>0.5724</c:v>
                      </c:pt>
                      <c:pt idx="55">
                        <c:v>0.5725</c:v>
                      </c:pt>
                      <c:pt idx="56">
                        <c:v>0.5726</c:v>
                      </c:pt>
                      <c:pt idx="57">
                        <c:v>0.5727</c:v>
                      </c:pt>
                      <c:pt idx="58">
                        <c:v>0.5728</c:v>
                      </c:pt>
                      <c:pt idx="59">
                        <c:v>0.5729</c:v>
                      </c:pt>
                      <c:pt idx="60">
                        <c:v>0.5730</c:v>
                      </c:pt>
                      <c:pt idx="61">
                        <c:v>0.5731</c:v>
                      </c:pt>
                      <c:pt idx="62">
                        <c:v>0.5732</c:v>
                      </c:pt>
                      <c:pt idx="63">
                        <c:v>0.5733</c:v>
                      </c:pt>
                      <c:pt idx="64">
                        <c:v>0.5734</c:v>
                      </c:pt>
                      <c:pt idx="65">
                        <c:v>0.5735</c:v>
                      </c:pt>
                      <c:pt idx="66">
                        <c:v>0.5736</c:v>
                      </c:pt>
                      <c:pt idx="67">
                        <c:v>0.5737</c:v>
                      </c:pt>
                      <c:pt idx="68">
                        <c:v>0.5738</c:v>
                      </c:pt>
                      <c:pt idx="69">
                        <c:v>0.5739</c:v>
                      </c:pt>
                      <c:pt idx="70">
                        <c:v>0.5740</c:v>
                      </c:pt>
                      <c:pt idx="71">
                        <c:v>0.5741</c:v>
                      </c:pt>
                      <c:pt idx="72">
                        <c:v>0.5742</c:v>
                      </c:pt>
                      <c:pt idx="73">
                        <c:v>0.5743</c:v>
                      </c:pt>
                      <c:pt idx="74">
                        <c:v>0.5744</c:v>
                      </c:pt>
                      <c:pt idx="75">
                        <c:v>0.5745</c:v>
                      </c:pt>
                      <c:pt idx="76">
                        <c:v>0.5746</c:v>
                      </c:pt>
                      <c:pt idx="77">
                        <c:v>0.5747</c:v>
                      </c:pt>
                      <c:pt idx="78">
                        <c:v>0.5748</c:v>
                      </c:pt>
                      <c:pt idx="79">
                        <c:v>0.5749</c:v>
                      </c:pt>
                      <c:pt idx="80">
                        <c:v>0.5750</c:v>
                      </c:pt>
                      <c:pt idx="81">
                        <c:v>0.5751</c:v>
                      </c:pt>
                      <c:pt idx="82">
                        <c:v>0.5752</c:v>
                      </c:pt>
                      <c:pt idx="83">
                        <c:v>0.5753</c:v>
                      </c:pt>
                      <c:pt idx="84">
                        <c:v>0.5754</c:v>
                      </c:pt>
                      <c:pt idx="85">
                        <c:v>0.5755</c:v>
                      </c:pt>
                      <c:pt idx="86">
                        <c:v>0.5756</c:v>
                      </c:pt>
                      <c:pt idx="87">
                        <c:v>0.5757</c:v>
                      </c:pt>
                      <c:pt idx="88">
                        <c:v>0.5758</c:v>
                      </c:pt>
                      <c:pt idx="89">
                        <c:v>0.5759</c:v>
                      </c:pt>
                      <c:pt idx="90">
                        <c:v>0.5760</c:v>
                      </c:pt>
                      <c:pt idx="91">
                        <c:v>0.5761</c:v>
                      </c:pt>
                      <c:pt idx="92">
                        <c:v>0.5762</c:v>
                      </c:pt>
                      <c:pt idx="93">
                        <c:v>0.5763</c:v>
                      </c:pt>
                      <c:pt idx="94">
                        <c:v>0.5764</c:v>
                      </c:pt>
                      <c:pt idx="95">
                        <c:v>0.5765</c:v>
                      </c:pt>
                      <c:pt idx="96">
                        <c:v>0.5766</c:v>
                      </c:pt>
                      <c:pt idx="97">
                        <c:v>0.5767</c:v>
                      </c:pt>
                      <c:pt idx="98">
                        <c:v>0.5768</c:v>
                      </c:pt>
                      <c:pt idx="99">
                        <c:v>0.5769</c:v>
                      </c:pt>
                      <c:pt idx="100">
                        <c:v>0.5770</c:v>
                      </c:pt>
                      <c:pt idx="101">
                        <c:v>0.5771</c:v>
                      </c:pt>
                      <c:pt idx="102">
                        <c:v>0.5772</c:v>
                      </c:pt>
                      <c:pt idx="103">
                        <c:v>0.5773</c:v>
                      </c:pt>
                      <c:pt idx="104">
                        <c:v>0.5774</c:v>
                      </c:pt>
                      <c:pt idx="105">
                        <c:v>0.5775</c:v>
                      </c:pt>
                      <c:pt idx="106">
                        <c:v>0.5776</c:v>
                      </c:pt>
                      <c:pt idx="107">
                        <c:v>0.5777</c:v>
                      </c:pt>
                      <c:pt idx="108">
                        <c:v>0.5778</c:v>
                      </c:pt>
                      <c:pt idx="109">
                        <c:v>0.5779</c:v>
                      </c:pt>
                      <c:pt idx="110">
                        <c:v>0.5780</c:v>
                      </c:pt>
                      <c:pt idx="111">
                        <c:v>0.5781</c:v>
                      </c:pt>
                      <c:pt idx="112">
                        <c:v>0.5782</c:v>
                      </c:pt>
                      <c:pt idx="113">
                        <c:v>0.5783</c:v>
                      </c:pt>
                      <c:pt idx="114">
                        <c:v>0.5784</c:v>
                      </c:pt>
                      <c:pt idx="115">
                        <c:v>0.5785</c:v>
                      </c:pt>
                      <c:pt idx="116">
                        <c:v>0.5786</c:v>
                      </c:pt>
                      <c:pt idx="117">
                        <c:v>0.5787</c:v>
                      </c:pt>
                      <c:pt idx="118">
                        <c:v>0.5788</c:v>
                      </c:pt>
                      <c:pt idx="119">
                        <c:v>0.5789</c:v>
                      </c:pt>
                      <c:pt idx="120">
                        <c:v>0.5790</c:v>
                      </c:pt>
                      <c:pt idx="121">
                        <c:v>0.5791</c:v>
                      </c:pt>
                      <c:pt idx="122">
                        <c:v>0.5792</c:v>
                      </c:pt>
                      <c:pt idx="123">
                        <c:v>0.5793</c:v>
                      </c:pt>
                      <c:pt idx="124">
                        <c:v>0.5794</c:v>
                      </c:pt>
                      <c:pt idx="125">
                        <c:v>0.5795</c:v>
                      </c:pt>
                      <c:pt idx="126">
                        <c:v>0.5796</c:v>
                      </c:pt>
                      <c:pt idx="127">
                        <c:v>0.5797</c:v>
                      </c:pt>
                      <c:pt idx="128">
                        <c:v>0.5798</c:v>
                      </c:pt>
                      <c:pt idx="129">
                        <c:v>0.5799</c:v>
                      </c:pt>
                      <c:pt idx="130">
                        <c:v>0.5800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Threshold_evaluation_for_EULER_!$A$2:$A$132</c15:sqref>
                        </c15:fullRef>
                        <c15:formulaRef>
                          <c15:sqref>Threshold_evaluation_for_EULER_!$A$3:$A$132</c15:sqref>
                        </c15:formulaRef>
                      </c:ext>
                    </c:extLst>
                    <c:numCache>
                      <c:formatCode>0.0000</c:formatCode>
                      <c:ptCount val="130"/>
                      <c:pt idx="0">
                        <c:v>0.56710000000000005</c:v>
                      </c:pt>
                      <c:pt idx="1">
                        <c:v>0.56720000000000004</c:v>
                      </c:pt>
                      <c:pt idx="2">
                        <c:v>0.56730000000000003</c:v>
                      </c:pt>
                      <c:pt idx="3">
                        <c:v>0.56740000000000002</c:v>
                      </c:pt>
                      <c:pt idx="4">
                        <c:v>0.5675</c:v>
                      </c:pt>
                      <c:pt idx="5">
                        <c:v>0.56759999999999999</c:v>
                      </c:pt>
                      <c:pt idx="6">
                        <c:v>0.56769999999999998</c:v>
                      </c:pt>
                      <c:pt idx="7">
                        <c:v>0.56779999999999997</c:v>
                      </c:pt>
                      <c:pt idx="8">
                        <c:v>0.56789999999999996</c:v>
                      </c:pt>
                      <c:pt idx="9">
                        <c:v>0.56799999999999995</c:v>
                      </c:pt>
                      <c:pt idx="10">
                        <c:v>0.56810000000000005</c:v>
                      </c:pt>
                      <c:pt idx="11">
                        <c:v>0.56820000000000004</c:v>
                      </c:pt>
                      <c:pt idx="12">
                        <c:v>0.56830000000000003</c:v>
                      </c:pt>
                      <c:pt idx="13">
                        <c:v>0.56840000000000002</c:v>
                      </c:pt>
                      <c:pt idx="14">
                        <c:v>0.56850000000000001</c:v>
                      </c:pt>
                      <c:pt idx="15">
                        <c:v>0.56859999999999999</c:v>
                      </c:pt>
                      <c:pt idx="16">
                        <c:v>0.56869999999999998</c:v>
                      </c:pt>
                      <c:pt idx="17">
                        <c:v>0.56879999999999997</c:v>
                      </c:pt>
                      <c:pt idx="18">
                        <c:v>0.56889999999999996</c:v>
                      </c:pt>
                      <c:pt idx="19">
                        <c:v>0.56899999999999995</c:v>
                      </c:pt>
                      <c:pt idx="20">
                        <c:v>0.56910000000000005</c:v>
                      </c:pt>
                      <c:pt idx="21">
                        <c:v>0.56920000000000004</c:v>
                      </c:pt>
                      <c:pt idx="22">
                        <c:v>0.56930000000000003</c:v>
                      </c:pt>
                      <c:pt idx="23">
                        <c:v>0.56940000000000002</c:v>
                      </c:pt>
                      <c:pt idx="24">
                        <c:v>0.56950000000000001</c:v>
                      </c:pt>
                      <c:pt idx="25">
                        <c:v>0.5696</c:v>
                      </c:pt>
                      <c:pt idx="26">
                        <c:v>0.56969999999999998</c:v>
                      </c:pt>
                      <c:pt idx="27">
                        <c:v>0.56979999999999997</c:v>
                      </c:pt>
                      <c:pt idx="28">
                        <c:v>0.56989999999999996</c:v>
                      </c:pt>
                      <c:pt idx="29">
                        <c:v>0.56999999999999995</c:v>
                      </c:pt>
                      <c:pt idx="30">
                        <c:v>0.57010000000000005</c:v>
                      </c:pt>
                      <c:pt idx="31">
                        <c:v>0.57020000000000004</c:v>
                      </c:pt>
                      <c:pt idx="32">
                        <c:v>0.57030000000000003</c:v>
                      </c:pt>
                      <c:pt idx="33">
                        <c:v>0.57040000000000002</c:v>
                      </c:pt>
                      <c:pt idx="34">
                        <c:v>0.57050000000000001</c:v>
                      </c:pt>
                      <c:pt idx="35">
                        <c:v>0.5706</c:v>
                      </c:pt>
                      <c:pt idx="36">
                        <c:v>0.57069999999999999</c:v>
                      </c:pt>
                      <c:pt idx="37">
                        <c:v>0.57079999999999997</c:v>
                      </c:pt>
                      <c:pt idx="38">
                        <c:v>0.57089999999999996</c:v>
                      </c:pt>
                      <c:pt idx="39">
                        <c:v>0.57099999999999995</c:v>
                      </c:pt>
                      <c:pt idx="40">
                        <c:v>0.57110000000000005</c:v>
                      </c:pt>
                      <c:pt idx="41">
                        <c:v>0.57120000000000004</c:v>
                      </c:pt>
                      <c:pt idx="42">
                        <c:v>0.57130000000000003</c:v>
                      </c:pt>
                      <c:pt idx="43">
                        <c:v>0.57140000000000002</c:v>
                      </c:pt>
                      <c:pt idx="44">
                        <c:v>0.57150000000000001</c:v>
                      </c:pt>
                      <c:pt idx="45">
                        <c:v>0.5716</c:v>
                      </c:pt>
                      <c:pt idx="46">
                        <c:v>0.57169999999999999</c:v>
                      </c:pt>
                      <c:pt idx="47">
                        <c:v>0.57179999999999997</c:v>
                      </c:pt>
                      <c:pt idx="48">
                        <c:v>0.57189999999999996</c:v>
                      </c:pt>
                      <c:pt idx="49">
                        <c:v>0.57199999999999995</c:v>
                      </c:pt>
                      <c:pt idx="50">
                        <c:v>0.57210000000000005</c:v>
                      </c:pt>
                      <c:pt idx="51">
                        <c:v>0.57220000000000004</c:v>
                      </c:pt>
                      <c:pt idx="52">
                        <c:v>0.57230000000000003</c:v>
                      </c:pt>
                      <c:pt idx="53">
                        <c:v>0.57240000000000002</c:v>
                      </c:pt>
                      <c:pt idx="54">
                        <c:v>0.57250000000000001</c:v>
                      </c:pt>
                      <c:pt idx="55">
                        <c:v>0.5726</c:v>
                      </c:pt>
                      <c:pt idx="56">
                        <c:v>0.57269999999999999</c:v>
                      </c:pt>
                      <c:pt idx="57">
                        <c:v>0.57279999999999998</c:v>
                      </c:pt>
                      <c:pt idx="58">
                        <c:v>0.57289999999999996</c:v>
                      </c:pt>
                      <c:pt idx="59">
                        <c:v>0.57299999999999995</c:v>
                      </c:pt>
                      <c:pt idx="60">
                        <c:v>0.57310000000000005</c:v>
                      </c:pt>
                      <c:pt idx="61">
                        <c:v>0.57320000000000004</c:v>
                      </c:pt>
                      <c:pt idx="62">
                        <c:v>0.57330000000000003</c:v>
                      </c:pt>
                      <c:pt idx="63">
                        <c:v>0.57340000000000002</c:v>
                      </c:pt>
                      <c:pt idx="64">
                        <c:v>0.57350000000000001</c:v>
                      </c:pt>
                      <c:pt idx="65">
                        <c:v>0.5736</c:v>
                      </c:pt>
                      <c:pt idx="66">
                        <c:v>0.57369999999999999</c:v>
                      </c:pt>
                      <c:pt idx="67">
                        <c:v>0.57379999999999998</c:v>
                      </c:pt>
                      <c:pt idx="68">
                        <c:v>0.57389999999999997</c:v>
                      </c:pt>
                      <c:pt idx="69">
                        <c:v>0.57399999999999995</c:v>
                      </c:pt>
                      <c:pt idx="70">
                        <c:v>0.57410000000000005</c:v>
                      </c:pt>
                      <c:pt idx="71">
                        <c:v>0.57420000000000004</c:v>
                      </c:pt>
                      <c:pt idx="72">
                        <c:v>0.57430000000000003</c:v>
                      </c:pt>
                      <c:pt idx="73">
                        <c:v>0.57440000000000002</c:v>
                      </c:pt>
                      <c:pt idx="74">
                        <c:v>0.57450000000000001</c:v>
                      </c:pt>
                      <c:pt idx="75">
                        <c:v>0.5746</c:v>
                      </c:pt>
                      <c:pt idx="76">
                        <c:v>0.57469999999999999</c:v>
                      </c:pt>
                      <c:pt idx="77">
                        <c:v>0.57479999999999998</c:v>
                      </c:pt>
                      <c:pt idx="78">
                        <c:v>0.57489999999999997</c:v>
                      </c:pt>
                      <c:pt idx="79">
                        <c:v>0.57499999999999996</c:v>
                      </c:pt>
                      <c:pt idx="80">
                        <c:v>0.57509999999999994</c:v>
                      </c:pt>
                      <c:pt idx="81">
                        <c:v>0.57520000000000004</c:v>
                      </c:pt>
                      <c:pt idx="82">
                        <c:v>0.57530000000000003</c:v>
                      </c:pt>
                      <c:pt idx="83">
                        <c:v>0.57540000000000002</c:v>
                      </c:pt>
                      <c:pt idx="84">
                        <c:v>0.57550000000000001</c:v>
                      </c:pt>
                      <c:pt idx="85">
                        <c:v>0.5756</c:v>
                      </c:pt>
                      <c:pt idx="86">
                        <c:v>0.57569999999999999</c:v>
                      </c:pt>
                      <c:pt idx="87">
                        <c:v>0.57579999999999998</c:v>
                      </c:pt>
                      <c:pt idx="88">
                        <c:v>0.57589999999999997</c:v>
                      </c:pt>
                      <c:pt idx="89">
                        <c:v>0.57599999999999996</c:v>
                      </c:pt>
                      <c:pt idx="90">
                        <c:v>0.57609999999999995</c:v>
                      </c:pt>
                      <c:pt idx="91">
                        <c:v>0.57620000000000005</c:v>
                      </c:pt>
                      <c:pt idx="92">
                        <c:v>0.57630000000000003</c:v>
                      </c:pt>
                      <c:pt idx="93">
                        <c:v>0.57640000000000002</c:v>
                      </c:pt>
                      <c:pt idx="94">
                        <c:v>0.57650000000000001</c:v>
                      </c:pt>
                      <c:pt idx="95">
                        <c:v>0.5766</c:v>
                      </c:pt>
                      <c:pt idx="96">
                        <c:v>0.57669999999999999</c:v>
                      </c:pt>
                      <c:pt idx="97">
                        <c:v>0.57679999999999998</c:v>
                      </c:pt>
                      <c:pt idx="98">
                        <c:v>0.57689999999999997</c:v>
                      </c:pt>
                      <c:pt idx="99">
                        <c:v>0.57699999999999996</c:v>
                      </c:pt>
                      <c:pt idx="100">
                        <c:v>0.57709999999999995</c:v>
                      </c:pt>
                      <c:pt idx="101">
                        <c:v>0.57720000000000005</c:v>
                      </c:pt>
                      <c:pt idx="102">
                        <c:v>0.57730000000000004</c:v>
                      </c:pt>
                      <c:pt idx="103">
                        <c:v>0.57740000000000002</c:v>
                      </c:pt>
                      <c:pt idx="104">
                        <c:v>0.57750000000000001</c:v>
                      </c:pt>
                      <c:pt idx="105">
                        <c:v>0.5776</c:v>
                      </c:pt>
                      <c:pt idx="106">
                        <c:v>0.57769999999999999</c:v>
                      </c:pt>
                      <c:pt idx="107">
                        <c:v>0.57779999999999998</c:v>
                      </c:pt>
                      <c:pt idx="108">
                        <c:v>0.57789999999999997</c:v>
                      </c:pt>
                      <c:pt idx="109">
                        <c:v>0.57799999999999996</c:v>
                      </c:pt>
                      <c:pt idx="110">
                        <c:v>0.57809999999999995</c:v>
                      </c:pt>
                      <c:pt idx="111">
                        <c:v>0.57820000000000005</c:v>
                      </c:pt>
                      <c:pt idx="112">
                        <c:v>0.57830000000000004</c:v>
                      </c:pt>
                      <c:pt idx="113">
                        <c:v>0.57840000000000003</c:v>
                      </c:pt>
                      <c:pt idx="114">
                        <c:v>0.57850000000000001</c:v>
                      </c:pt>
                      <c:pt idx="115">
                        <c:v>0.5786</c:v>
                      </c:pt>
                      <c:pt idx="116">
                        <c:v>0.57869999999999999</c:v>
                      </c:pt>
                      <c:pt idx="117">
                        <c:v>0.57879999999999998</c:v>
                      </c:pt>
                      <c:pt idx="118">
                        <c:v>0.57889999999999997</c:v>
                      </c:pt>
                      <c:pt idx="119">
                        <c:v>0.57899999999999996</c:v>
                      </c:pt>
                      <c:pt idx="120">
                        <c:v>0.57909999999999995</c:v>
                      </c:pt>
                      <c:pt idx="121">
                        <c:v>0.57920000000000005</c:v>
                      </c:pt>
                      <c:pt idx="122">
                        <c:v>0.57930000000000004</c:v>
                      </c:pt>
                      <c:pt idx="123">
                        <c:v>0.57940000000000003</c:v>
                      </c:pt>
                      <c:pt idx="124">
                        <c:v>0.57950000000000002</c:v>
                      </c:pt>
                      <c:pt idx="125">
                        <c:v>0.5796</c:v>
                      </c:pt>
                      <c:pt idx="126">
                        <c:v>0.57969999999999999</c:v>
                      </c:pt>
                      <c:pt idx="127">
                        <c:v>0.57979999999999998</c:v>
                      </c:pt>
                      <c:pt idx="128">
                        <c:v>0.57989999999999997</c:v>
                      </c:pt>
                      <c:pt idx="129">
                        <c:v>0.57999999999999996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CC-4225-9852-41ECA47AFDA8}"/>
                  </c:ext>
                </c:extLst>
              </c15:ser>
            </c15:filteredLineSeries>
          </c:ext>
        </c:extLst>
      </c:lineChart>
      <c:catAx>
        <c:axId val="51892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926040"/>
        <c:crosses val="autoZero"/>
        <c:auto val="1"/>
        <c:lblAlgn val="ctr"/>
        <c:lblOffset val="100"/>
        <c:noMultiLvlLbl val="0"/>
      </c:catAx>
      <c:valAx>
        <c:axId val="5189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9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dash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11</xdr:row>
      <xdr:rowOff>52387</xdr:rowOff>
    </xdr:from>
    <xdr:to>
      <xdr:col>16</xdr:col>
      <xdr:colOff>47625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90AF33-C89A-E8E6-C005-BDCCCC31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"/>
  <sheetViews>
    <sheetView tabSelected="1" topLeftCell="A10" workbookViewId="0">
      <selection activeCell="H24" sqref="H24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0.56699999999999995</v>
      </c>
      <c r="B2">
        <v>8</v>
      </c>
      <c r="C2">
        <v>8</v>
      </c>
      <c r="D2">
        <v>9</v>
      </c>
      <c r="E2">
        <v>9</v>
      </c>
    </row>
    <row r="3" spans="1:5" x14ac:dyDescent="0.25">
      <c r="A3" s="1">
        <v>0.56710000000000005</v>
      </c>
      <c r="B3">
        <v>8</v>
      </c>
      <c r="C3">
        <v>8</v>
      </c>
      <c r="D3">
        <v>9</v>
      </c>
      <c r="E3">
        <v>9</v>
      </c>
    </row>
    <row r="4" spans="1:5" x14ac:dyDescent="0.25">
      <c r="A4" s="1">
        <v>0.56720000000000004</v>
      </c>
      <c r="B4">
        <v>8</v>
      </c>
      <c r="C4">
        <v>8</v>
      </c>
      <c r="D4">
        <v>14</v>
      </c>
      <c r="E4">
        <v>14</v>
      </c>
    </row>
    <row r="5" spans="1:5" x14ac:dyDescent="0.25">
      <c r="A5" s="1">
        <v>0.56730000000000003</v>
      </c>
      <c r="B5">
        <v>8</v>
      </c>
      <c r="C5">
        <v>14</v>
      </c>
      <c r="D5">
        <v>14</v>
      </c>
      <c r="E5">
        <v>14</v>
      </c>
    </row>
    <row r="6" spans="1:5" x14ac:dyDescent="0.25">
      <c r="A6" s="1">
        <v>0.56740000000000002</v>
      </c>
      <c r="B6">
        <v>8</v>
      </c>
      <c r="C6">
        <v>14</v>
      </c>
      <c r="D6">
        <v>14</v>
      </c>
      <c r="E6">
        <v>14</v>
      </c>
    </row>
    <row r="7" spans="1:5" x14ac:dyDescent="0.25">
      <c r="A7" s="1">
        <v>0.5675</v>
      </c>
      <c r="B7">
        <v>8</v>
      </c>
      <c r="C7">
        <v>14</v>
      </c>
      <c r="D7">
        <v>14</v>
      </c>
      <c r="E7">
        <v>14</v>
      </c>
    </row>
    <row r="8" spans="1:5" x14ac:dyDescent="0.25">
      <c r="A8" s="1">
        <v>0.56759999999999999</v>
      </c>
      <c r="B8">
        <v>8</v>
      </c>
      <c r="C8">
        <v>14</v>
      </c>
      <c r="D8">
        <v>14</v>
      </c>
      <c r="E8">
        <v>14</v>
      </c>
    </row>
    <row r="9" spans="1:5" x14ac:dyDescent="0.25">
      <c r="A9" s="1">
        <v>0.56769999999999998</v>
      </c>
      <c r="B9">
        <v>8</v>
      </c>
      <c r="C9">
        <v>14</v>
      </c>
      <c r="D9">
        <v>14</v>
      </c>
      <c r="E9">
        <v>14</v>
      </c>
    </row>
    <row r="10" spans="1:5" x14ac:dyDescent="0.25">
      <c r="A10" s="1">
        <v>0.56779999999999997</v>
      </c>
      <c r="B10">
        <v>8</v>
      </c>
      <c r="C10">
        <v>14</v>
      </c>
      <c r="D10">
        <v>14</v>
      </c>
      <c r="E10">
        <v>14</v>
      </c>
    </row>
    <row r="11" spans="1:5" x14ac:dyDescent="0.25">
      <c r="A11" s="1">
        <v>0.56789999999999996</v>
      </c>
      <c r="B11">
        <v>8</v>
      </c>
      <c r="C11">
        <v>14</v>
      </c>
      <c r="D11">
        <v>14</v>
      </c>
      <c r="E11">
        <v>14</v>
      </c>
    </row>
    <row r="12" spans="1:5" x14ac:dyDescent="0.25">
      <c r="A12" s="1">
        <v>0.56799999999999995</v>
      </c>
      <c r="B12">
        <v>8</v>
      </c>
      <c r="C12">
        <v>14</v>
      </c>
      <c r="D12">
        <v>14</v>
      </c>
      <c r="E12">
        <v>14</v>
      </c>
    </row>
    <row r="13" spans="1:5" x14ac:dyDescent="0.25">
      <c r="A13" s="1">
        <v>0.56810000000000005</v>
      </c>
      <c r="B13">
        <v>8</v>
      </c>
      <c r="C13">
        <v>14</v>
      </c>
      <c r="D13">
        <v>14</v>
      </c>
      <c r="E13">
        <v>14</v>
      </c>
    </row>
    <row r="14" spans="1:5" x14ac:dyDescent="0.25">
      <c r="A14" s="1">
        <v>0.56820000000000004</v>
      </c>
      <c r="B14">
        <v>8</v>
      </c>
      <c r="C14">
        <v>14</v>
      </c>
      <c r="D14">
        <v>14</v>
      </c>
      <c r="E14">
        <v>14</v>
      </c>
    </row>
    <row r="15" spans="1:5" x14ac:dyDescent="0.25">
      <c r="A15" s="1">
        <v>0.56830000000000003</v>
      </c>
      <c r="B15">
        <v>8</v>
      </c>
      <c r="C15">
        <v>14</v>
      </c>
      <c r="D15">
        <v>14</v>
      </c>
      <c r="E15">
        <v>14</v>
      </c>
    </row>
    <row r="16" spans="1:5" x14ac:dyDescent="0.25">
      <c r="A16" s="1">
        <v>0.56840000000000002</v>
      </c>
      <c r="B16">
        <v>8</v>
      </c>
      <c r="C16">
        <v>14</v>
      </c>
      <c r="D16">
        <v>14</v>
      </c>
      <c r="E16">
        <v>14</v>
      </c>
    </row>
    <row r="17" spans="1:5" x14ac:dyDescent="0.25">
      <c r="A17" s="1">
        <v>0.56850000000000001</v>
      </c>
      <c r="B17">
        <v>14</v>
      </c>
      <c r="C17">
        <v>14</v>
      </c>
      <c r="D17">
        <v>14</v>
      </c>
      <c r="E17">
        <v>14</v>
      </c>
    </row>
    <row r="18" spans="1:5" x14ac:dyDescent="0.25">
      <c r="A18" s="1">
        <v>0.56859999999999999</v>
      </c>
      <c r="B18">
        <v>14</v>
      </c>
      <c r="C18">
        <v>14</v>
      </c>
      <c r="D18">
        <v>14</v>
      </c>
      <c r="E18">
        <v>14</v>
      </c>
    </row>
    <row r="19" spans="1:5" x14ac:dyDescent="0.25">
      <c r="A19" s="1">
        <v>0.56869999999999998</v>
      </c>
      <c r="B19">
        <v>14</v>
      </c>
      <c r="C19">
        <v>14</v>
      </c>
      <c r="D19">
        <v>14</v>
      </c>
      <c r="E19">
        <v>14</v>
      </c>
    </row>
    <row r="20" spans="1:5" x14ac:dyDescent="0.25">
      <c r="A20" s="1">
        <v>0.56879999999999997</v>
      </c>
      <c r="B20">
        <v>14</v>
      </c>
      <c r="C20">
        <v>14</v>
      </c>
      <c r="D20">
        <v>14</v>
      </c>
      <c r="E20">
        <v>14</v>
      </c>
    </row>
    <row r="21" spans="1:5" x14ac:dyDescent="0.25">
      <c r="A21" s="1">
        <v>0.56889999999999996</v>
      </c>
      <c r="B21">
        <v>14</v>
      </c>
      <c r="C21">
        <v>14</v>
      </c>
      <c r="D21">
        <v>14</v>
      </c>
      <c r="E21">
        <v>14</v>
      </c>
    </row>
    <row r="22" spans="1:5" x14ac:dyDescent="0.25">
      <c r="A22" s="1">
        <v>0.56899999999999995</v>
      </c>
      <c r="B22">
        <v>14</v>
      </c>
      <c r="C22">
        <v>14</v>
      </c>
      <c r="D22">
        <v>14</v>
      </c>
      <c r="E22">
        <v>14</v>
      </c>
    </row>
    <row r="23" spans="1:5" x14ac:dyDescent="0.25">
      <c r="A23" s="1">
        <v>0.56910000000000005</v>
      </c>
      <c r="B23">
        <v>14</v>
      </c>
      <c r="C23">
        <v>14</v>
      </c>
      <c r="D23">
        <v>14</v>
      </c>
      <c r="E23">
        <v>14</v>
      </c>
    </row>
    <row r="24" spans="1:5" x14ac:dyDescent="0.25">
      <c r="A24" s="1">
        <v>0.56920000000000004</v>
      </c>
      <c r="B24">
        <v>14</v>
      </c>
      <c r="C24">
        <v>14</v>
      </c>
      <c r="D24">
        <v>14</v>
      </c>
      <c r="E24">
        <v>14</v>
      </c>
    </row>
    <row r="25" spans="1:5" x14ac:dyDescent="0.25">
      <c r="A25" s="1">
        <v>0.56930000000000003</v>
      </c>
      <c r="B25">
        <v>14</v>
      </c>
      <c r="C25">
        <v>14</v>
      </c>
      <c r="D25">
        <v>14</v>
      </c>
      <c r="E25">
        <v>14</v>
      </c>
    </row>
    <row r="26" spans="1:5" x14ac:dyDescent="0.25">
      <c r="A26" s="1">
        <v>0.56940000000000002</v>
      </c>
      <c r="B26">
        <v>14</v>
      </c>
      <c r="C26">
        <v>14</v>
      </c>
      <c r="D26">
        <v>14</v>
      </c>
      <c r="E26">
        <v>14</v>
      </c>
    </row>
    <row r="27" spans="1:5" x14ac:dyDescent="0.25">
      <c r="A27" s="1">
        <v>0.56950000000000001</v>
      </c>
      <c r="B27">
        <v>14</v>
      </c>
      <c r="C27">
        <v>14</v>
      </c>
      <c r="D27">
        <v>14</v>
      </c>
      <c r="E27">
        <v>14</v>
      </c>
    </row>
    <row r="28" spans="1:5" x14ac:dyDescent="0.25">
      <c r="A28" s="1">
        <v>0.5696</v>
      </c>
      <c r="B28">
        <v>14</v>
      </c>
      <c r="C28">
        <v>14</v>
      </c>
      <c r="D28">
        <v>14</v>
      </c>
      <c r="E28">
        <v>14</v>
      </c>
    </row>
    <row r="29" spans="1:5" x14ac:dyDescent="0.25">
      <c r="A29" s="1">
        <v>0.56969999999999998</v>
      </c>
      <c r="B29">
        <v>14</v>
      </c>
      <c r="C29">
        <v>14</v>
      </c>
      <c r="D29">
        <v>14</v>
      </c>
      <c r="E29">
        <v>14</v>
      </c>
    </row>
    <row r="30" spans="1:5" x14ac:dyDescent="0.25">
      <c r="A30" s="1">
        <v>0.56979999999999997</v>
      </c>
      <c r="B30">
        <v>14</v>
      </c>
      <c r="C30">
        <v>14</v>
      </c>
      <c r="D30">
        <v>14</v>
      </c>
      <c r="E30">
        <v>14</v>
      </c>
    </row>
    <row r="31" spans="1:5" x14ac:dyDescent="0.25">
      <c r="A31" s="1">
        <v>0.56989999999999996</v>
      </c>
      <c r="B31">
        <v>14</v>
      </c>
      <c r="C31">
        <v>14</v>
      </c>
      <c r="D31">
        <v>14</v>
      </c>
      <c r="E31">
        <v>14</v>
      </c>
    </row>
    <row r="32" spans="1:5" x14ac:dyDescent="0.25">
      <c r="A32" s="1">
        <v>0.56999999999999995</v>
      </c>
      <c r="B32">
        <v>14</v>
      </c>
      <c r="C32">
        <v>14</v>
      </c>
      <c r="D32">
        <v>14</v>
      </c>
      <c r="E32">
        <v>14</v>
      </c>
    </row>
    <row r="33" spans="1:5" x14ac:dyDescent="0.25">
      <c r="A33" s="1">
        <v>0.57010000000000005</v>
      </c>
      <c r="B33">
        <v>14</v>
      </c>
      <c r="C33">
        <v>14</v>
      </c>
      <c r="D33">
        <v>14</v>
      </c>
      <c r="E33">
        <v>14</v>
      </c>
    </row>
    <row r="34" spans="1:5" x14ac:dyDescent="0.25">
      <c r="A34" s="1">
        <v>0.57020000000000004</v>
      </c>
      <c r="B34">
        <v>14</v>
      </c>
      <c r="C34">
        <v>14</v>
      </c>
      <c r="D34">
        <v>14</v>
      </c>
      <c r="E34">
        <v>14</v>
      </c>
    </row>
    <row r="35" spans="1:5" x14ac:dyDescent="0.25">
      <c r="A35" s="1">
        <v>0.57030000000000003</v>
      </c>
      <c r="B35">
        <v>14</v>
      </c>
      <c r="C35">
        <v>14</v>
      </c>
      <c r="D35">
        <v>14</v>
      </c>
      <c r="E35">
        <v>14</v>
      </c>
    </row>
    <row r="36" spans="1:5" x14ac:dyDescent="0.25">
      <c r="A36" s="1">
        <v>0.57040000000000002</v>
      </c>
      <c r="B36">
        <v>14</v>
      </c>
      <c r="C36">
        <v>14</v>
      </c>
      <c r="D36">
        <v>14</v>
      </c>
      <c r="E36">
        <v>14</v>
      </c>
    </row>
    <row r="37" spans="1:5" x14ac:dyDescent="0.25">
      <c r="A37" s="1">
        <v>0.57050000000000001</v>
      </c>
      <c r="B37">
        <v>14</v>
      </c>
      <c r="C37">
        <v>14</v>
      </c>
      <c r="D37">
        <v>14</v>
      </c>
      <c r="E37">
        <v>14</v>
      </c>
    </row>
    <row r="38" spans="1:5" x14ac:dyDescent="0.25">
      <c r="A38" s="1">
        <v>0.5706</v>
      </c>
      <c r="B38">
        <v>14</v>
      </c>
      <c r="C38">
        <v>14</v>
      </c>
      <c r="D38">
        <v>14</v>
      </c>
      <c r="E38">
        <v>14</v>
      </c>
    </row>
    <row r="39" spans="1:5" x14ac:dyDescent="0.25">
      <c r="A39" s="1">
        <v>0.57069999999999999</v>
      </c>
      <c r="B39">
        <v>14</v>
      </c>
      <c r="C39">
        <v>14</v>
      </c>
      <c r="D39">
        <v>14</v>
      </c>
      <c r="E39">
        <v>14</v>
      </c>
    </row>
    <row r="40" spans="1:5" x14ac:dyDescent="0.25">
      <c r="A40" s="1">
        <v>0.57079999999999997</v>
      </c>
      <c r="B40">
        <v>14</v>
      </c>
      <c r="C40">
        <v>14</v>
      </c>
      <c r="D40">
        <v>14</v>
      </c>
      <c r="E40">
        <v>14</v>
      </c>
    </row>
    <row r="41" spans="1:5" x14ac:dyDescent="0.25">
      <c r="A41" s="1">
        <v>0.57089999999999996</v>
      </c>
      <c r="B41">
        <v>14</v>
      </c>
      <c r="C41">
        <v>14</v>
      </c>
      <c r="D41">
        <v>14</v>
      </c>
      <c r="E41">
        <v>14</v>
      </c>
    </row>
    <row r="42" spans="1:5" x14ac:dyDescent="0.25">
      <c r="A42" s="1">
        <v>0.57099999999999995</v>
      </c>
      <c r="B42">
        <v>14</v>
      </c>
      <c r="C42">
        <v>14</v>
      </c>
      <c r="D42">
        <v>14</v>
      </c>
      <c r="E42">
        <v>14</v>
      </c>
    </row>
    <row r="43" spans="1:5" x14ac:dyDescent="0.25">
      <c r="A43" s="1">
        <v>0.57110000000000005</v>
      </c>
      <c r="B43">
        <v>14</v>
      </c>
      <c r="C43">
        <v>14</v>
      </c>
      <c r="D43">
        <v>14</v>
      </c>
      <c r="E43">
        <v>14</v>
      </c>
    </row>
    <row r="44" spans="1:5" x14ac:dyDescent="0.25">
      <c r="A44" s="1">
        <v>0.57120000000000004</v>
      </c>
      <c r="B44">
        <v>14</v>
      </c>
      <c r="C44">
        <v>14</v>
      </c>
      <c r="D44">
        <v>14</v>
      </c>
      <c r="E44">
        <v>14</v>
      </c>
    </row>
    <row r="45" spans="1:5" x14ac:dyDescent="0.25">
      <c r="A45" s="1">
        <v>0.57130000000000003</v>
      </c>
      <c r="B45">
        <v>14</v>
      </c>
      <c r="C45">
        <v>14</v>
      </c>
      <c r="D45">
        <v>14</v>
      </c>
      <c r="E45">
        <v>14</v>
      </c>
    </row>
    <row r="46" spans="1:5" x14ac:dyDescent="0.25">
      <c r="A46" s="1">
        <v>0.57140000000000002</v>
      </c>
      <c r="B46">
        <v>14</v>
      </c>
      <c r="C46">
        <v>14</v>
      </c>
      <c r="D46">
        <v>14</v>
      </c>
      <c r="E46">
        <v>14</v>
      </c>
    </row>
    <row r="47" spans="1:5" x14ac:dyDescent="0.25">
      <c r="A47" s="1">
        <v>0.57150000000000001</v>
      </c>
      <c r="B47">
        <v>14</v>
      </c>
      <c r="C47">
        <v>14</v>
      </c>
      <c r="D47">
        <v>14</v>
      </c>
      <c r="E47">
        <v>14</v>
      </c>
    </row>
    <row r="48" spans="1:5" x14ac:dyDescent="0.25">
      <c r="A48" s="1">
        <v>0.5716</v>
      </c>
      <c r="B48">
        <v>14</v>
      </c>
      <c r="C48">
        <v>14</v>
      </c>
      <c r="D48">
        <v>14</v>
      </c>
      <c r="E48">
        <v>14</v>
      </c>
    </row>
    <row r="49" spans="1:5" x14ac:dyDescent="0.25">
      <c r="A49" s="1">
        <v>0.57169999999999999</v>
      </c>
      <c r="B49">
        <v>14</v>
      </c>
      <c r="C49">
        <v>14</v>
      </c>
      <c r="D49">
        <v>14</v>
      </c>
      <c r="E49">
        <v>14</v>
      </c>
    </row>
    <row r="50" spans="1:5" x14ac:dyDescent="0.25">
      <c r="A50" s="1">
        <v>0.57179999999999997</v>
      </c>
      <c r="B50">
        <v>14</v>
      </c>
      <c r="C50">
        <v>14</v>
      </c>
      <c r="D50">
        <v>14</v>
      </c>
      <c r="E50">
        <v>14</v>
      </c>
    </row>
    <row r="51" spans="1:5" x14ac:dyDescent="0.25">
      <c r="A51" s="1">
        <v>0.57189999999999996</v>
      </c>
      <c r="B51">
        <v>14</v>
      </c>
      <c r="C51">
        <v>14</v>
      </c>
      <c r="D51">
        <v>14</v>
      </c>
      <c r="E51">
        <v>14</v>
      </c>
    </row>
    <row r="52" spans="1:5" x14ac:dyDescent="0.25">
      <c r="A52" s="1">
        <v>0.57199999999999995</v>
      </c>
      <c r="B52">
        <v>14</v>
      </c>
      <c r="C52">
        <v>14</v>
      </c>
      <c r="D52">
        <v>14</v>
      </c>
      <c r="E52">
        <v>14</v>
      </c>
    </row>
    <row r="53" spans="1:5" x14ac:dyDescent="0.25">
      <c r="A53" s="1">
        <v>0.57210000000000005</v>
      </c>
      <c r="B53">
        <v>14</v>
      </c>
      <c r="C53">
        <v>14</v>
      </c>
      <c r="D53">
        <v>14</v>
      </c>
      <c r="E53">
        <v>14</v>
      </c>
    </row>
    <row r="54" spans="1:5" x14ac:dyDescent="0.25">
      <c r="A54" s="1">
        <v>0.57220000000000004</v>
      </c>
      <c r="B54">
        <v>14</v>
      </c>
      <c r="C54">
        <v>14</v>
      </c>
      <c r="D54">
        <v>14</v>
      </c>
      <c r="E54">
        <v>14</v>
      </c>
    </row>
    <row r="55" spans="1:5" x14ac:dyDescent="0.25">
      <c r="A55" s="1">
        <v>0.57230000000000003</v>
      </c>
      <c r="B55">
        <v>14</v>
      </c>
      <c r="C55">
        <v>14</v>
      </c>
      <c r="D55">
        <v>14</v>
      </c>
      <c r="E55">
        <v>14</v>
      </c>
    </row>
    <row r="56" spans="1:5" x14ac:dyDescent="0.25">
      <c r="A56" s="1">
        <v>0.57240000000000002</v>
      </c>
      <c r="B56">
        <v>14</v>
      </c>
      <c r="C56">
        <v>14</v>
      </c>
      <c r="D56">
        <v>14</v>
      </c>
      <c r="E56">
        <v>14</v>
      </c>
    </row>
    <row r="57" spans="1:5" x14ac:dyDescent="0.25">
      <c r="A57" s="1">
        <v>0.57250000000000001</v>
      </c>
      <c r="B57">
        <v>14</v>
      </c>
      <c r="C57">
        <v>14</v>
      </c>
      <c r="D57">
        <v>14</v>
      </c>
      <c r="E57">
        <v>14</v>
      </c>
    </row>
    <row r="58" spans="1:5" x14ac:dyDescent="0.25">
      <c r="A58" s="1">
        <v>0.5726</v>
      </c>
      <c r="B58">
        <v>14</v>
      </c>
      <c r="C58">
        <v>14</v>
      </c>
      <c r="D58">
        <v>14</v>
      </c>
      <c r="E58">
        <v>14</v>
      </c>
    </row>
    <row r="59" spans="1:5" x14ac:dyDescent="0.25">
      <c r="A59" s="1">
        <v>0.57269999999999999</v>
      </c>
      <c r="B59">
        <v>14</v>
      </c>
      <c r="C59">
        <v>14</v>
      </c>
      <c r="D59">
        <v>14</v>
      </c>
      <c r="E59">
        <v>14</v>
      </c>
    </row>
    <row r="60" spans="1:5" x14ac:dyDescent="0.25">
      <c r="A60" s="1">
        <v>0.57279999999999998</v>
      </c>
      <c r="B60">
        <v>14</v>
      </c>
      <c r="C60">
        <v>14</v>
      </c>
      <c r="D60">
        <v>14</v>
      </c>
      <c r="E60">
        <v>14</v>
      </c>
    </row>
    <row r="61" spans="1:5" x14ac:dyDescent="0.25">
      <c r="A61" s="1">
        <v>0.57289999999999996</v>
      </c>
      <c r="B61">
        <v>14</v>
      </c>
      <c r="C61">
        <v>14</v>
      </c>
      <c r="D61">
        <v>14</v>
      </c>
      <c r="E61">
        <v>14</v>
      </c>
    </row>
    <row r="62" spans="1:5" x14ac:dyDescent="0.25">
      <c r="A62" s="1">
        <v>0.57299999999999995</v>
      </c>
      <c r="B62">
        <v>14</v>
      </c>
      <c r="C62">
        <v>14</v>
      </c>
      <c r="D62">
        <v>14</v>
      </c>
      <c r="E62">
        <v>14</v>
      </c>
    </row>
    <row r="63" spans="1:5" x14ac:dyDescent="0.25">
      <c r="A63" s="1">
        <v>0.57310000000000005</v>
      </c>
      <c r="B63">
        <v>14</v>
      </c>
      <c r="C63">
        <v>14</v>
      </c>
      <c r="D63">
        <v>14</v>
      </c>
      <c r="E63">
        <v>14</v>
      </c>
    </row>
    <row r="64" spans="1:5" x14ac:dyDescent="0.25">
      <c r="A64" s="1">
        <v>0.57320000000000004</v>
      </c>
      <c r="B64">
        <v>14</v>
      </c>
      <c r="C64">
        <v>14</v>
      </c>
      <c r="D64">
        <v>14</v>
      </c>
      <c r="E64">
        <v>14</v>
      </c>
    </row>
    <row r="65" spans="1:5" x14ac:dyDescent="0.25">
      <c r="A65" s="1">
        <v>0.57330000000000003</v>
      </c>
      <c r="B65">
        <v>14</v>
      </c>
      <c r="C65">
        <v>14</v>
      </c>
      <c r="D65">
        <v>14</v>
      </c>
      <c r="E65">
        <v>14</v>
      </c>
    </row>
    <row r="66" spans="1:5" x14ac:dyDescent="0.25">
      <c r="A66" s="1">
        <v>0.57340000000000002</v>
      </c>
      <c r="B66">
        <v>14</v>
      </c>
      <c r="C66">
        <v>14</v>
      </c>
      <c r="D66">
        <v>14</v>
      </c>
      <c r="E66">
        <v>14</v>
      </c>
    </row>
    <row r="67" spans="1:5" x14ac:dyDescent="0.25">
      <c r="A67" s="1">
        <v>0.57350000000000001</v>
      </c>
      <c r="B67">
        <v>14</v>
      </c>
      <c r="C67">
        <v>14</v>
      </c>
      <c r="D67">
        <v>14</v>
      </c>
      <c r="E67">
        <v>14</v>
      </c>
    </row>
    <row r="68" spans="1:5" x14ac:dyDescent="0.25">
      <c r="A68" s="1">
        <v>0.5736</v>
      </c>
      <c r="B68">
        <v>14</v>
      </c>
      <c r="C68">
        <v>14</v>
      </c>
      <c r="D68">
        <v>14</v>
      </c>
      <c r="E68">
        <v>14</v>
      </c>
    </row>
    <row r="69" spans="1:5" x14ac:dyDescent="0.25">
      <c r="A69" s="1">
        <v>0.57369999999999999</v>
      </c>
      <c r="B69">
        <v>14</v>
      </c>
      <c r="C69">
        <v>14</v>
      </c>
      <c r="D69">
        <v>14</v>
      </c>
      <c r="E69">
        <v>14</v>
      </c>
    </row>
    <row r="70" spans="1:5" x14ac:dyDescent="0.25">
      <c r="A70" s="1">
        <v>0.57379999999999998</v>
      </c>
      <c r="B70">
        <v>14</v>
      </c>
      <c r="C70">
        <v>14</v>
      </c>
      <c r="D70">
        <v>14</v>
      </c>
      <c r="E70">
        <v>14</v>
      </c>
    </row>
    <row r="71" spans="1:5" x14ac:dyDescent="0.25">
      <c r="A71" s="1">
        <v>0.57389999999999997</v>
      </c>
      <c r="B71">
        <v>14</v>
      </c>
      <c r="C71">
        <v>14</v>
      </c>
      <c r="D71">
        <v>14</v>
      </c>
      <c r="E71">
        <v>14</v>
      </c>
    </row>
    <row r="72" spans="1:5" x14ac:dyDescent="0.25">
      <c r="A72" s="1">
        <v>0.57399999999999995</v>
      </c>
      <c r="B72">
        <v>14</v>
      </c>
      <c r="C72">
        <v>14</v>
      </c>
      <c r="D72">
        <v>14</v>
      </c>
      <c r="E72">
        <v>14</v>
      </c>
    </row>
    <row r="73" spans="1:5" x14ac:dyDescent="0.25">
      <c r="A73" s="1">
        <v>0.57410000000000005</v>
      </c>
      <c r="B73">
        <v>14</v>
      </c>
      <c r="C73">
        <v>14</v>
      </c>
      <c r="D73">
        <v>14</v>
      </c>
      <c r="E73">
        <v>14</v>
      </c>
    </row>
    <row r="74" spans="1:5" x14ac:dyDescent="0.25">
      <c r="A74" s="1">
        <v>0.57420000000000004</v>
      </c>
      <c r="B74">
        <v>14</v>
      </c>
      <c r="C74">
        <v>14</v>
      </c>
      <c r="D74">
        <v>14</v>
      </c>
      <c r="E74">
        <v>14</v>
      </c>
    </row>
    <row r="75" spans="1:5" x14ac:dyDescent="0.25">
      <c r="A75" s="1">
        <v>0.57430000000000003</v>
      </c>
      <c r="B75">
        <v>14</v>
      </c>
      <c r="C75">
        <v>14</v>
      </c>
      <c r="D75">
        <v>14</v>
      </c>
      <c r="E75">
        <v>14</v>
      </c>
    </row>
    <row r="76" spans="1:5" x14ac:dyDescent="0.25">
      <c r="A76" s="1">
        <v>0.57440000000000002</v>
      </c>
      <c r="B76">
        <v>14</v>
      </c>
      <c r="C76">
        <v>14</v>
      </c>
      <c r="D76">
        <v>14</v>
      </c>
      <c r="E76">
        <v>14</v>
      </c>
    </row>
    <row r="77" spans="1:5" x14ac:dyDescent="0.25">
      <c r="A77" s="1">
        <v>0.57450000000000001</v>
      </c>
      <c r="B77">
        <v>14</v>
      </c>
      <c r="C77">
        <v>14</v>
      </c>
      <c r="D77">
        <v>14</v>
      </c>
      <c r="E77">
        <v>14</v>
      </c>
    </row>
    <row r="78" spans="1:5" x14ac:dyDescent="0.25">
      <c r="A78" s="1">
        <v>0.5746</v>
      </c>
      <c r="B78">
        <v>14</v>
      </c>
      <c r="C78">
        <v>14</v>
      </c>
      <c r="D78">
        <v>14</v>
      </c>
      <c r="E78">
        <v>14</v>
      </c>
    </row>
    <row r="79" spans="1:5" x14ac:dyDescent="0.25">
      <c r="A79" s="1">
        <v>0.57469999999999999</v>
      </c>
      <c r="B79">
        <v>14</v>
      </c>
      <c r="C79">
        <v>14</v>
      </c>
      <c r="D79">
        <v>14</v>
      </c>
      <c r="E79">
        <v>14</v>
      </c>
    </row>
    <row r="80" spans="1:5" x14ac:dyDescent="0.25">
      <c r="A80" s="1">
        <v>0.57479999999999998</v>
      </c>
      <c r="B80">
        <v>14</v>
      </c>
      <c r="C80">
        <v>14</v>
      </c>
      <c r="D80">
        <v>14</v>
      </c>
      <c r="E80">
        <v>14</v>
      </c>
    </row>
    <row r="81" spans="1:5" x14ac:dyDescent="0.25">
      <c r="A81" s="1">
        <v>0.57489999999999997</v>
      </c>
      <c r="B81">
        <v>14</v>
      </c>
      <c r="C81">
        <v>14</v>
      </c>
      <c r="D81">
        <v>14</v>
      </c>
      <c r="E81">
        <v>14</v>
      </c>
    </row>
    <row r="82" spans="1:5" x14ac:dyDescent="0.25">
      <c r="A82" s="1">
        <v>0.57499999999999996</v>
      </c>
      <c r="B82">
        <v>14</v>
      </c>
      <c r="C82">
        <v>14</v>
      </c>
      <c r="D82">
        <v>14</v>
      </c>
      <c r="E82">
        <v>14</v>
      </c>
    </row>
    <row r="83" spans="1:5" x14ac:dyDescent="0.25">
      <c r="A83" s="1">
        <v>0.57509999999999994</v>
      </c>
      <c r="B83">
        <v>14</v>
      </c>
      <c r="C83">
        <v>14</v>
      </c>
      <c r="D83">
        <v>14</v>
      </c>
      <c r="E83">
        <v>14</v>
      </c>
    </row>
    <row r="84" spans="1:5" x14ac:dyDescent="0.25">
      <c r="A84" s="1">
        <v>0.57520000000000004</v>
      </c>
      <c r="B84">
        <v>14</v>
      </c>
      <c r="C84">
        <v>14</v>
      </c>
      <c r="D84">
        <v>14</v>
      </c>
      <c r="E84">
        <v>14</v>
      </c>
    </row>
    <row r="85" spans="1:5" x14ac:dyDescent="0.25">
      <c r="A85" s="1">
        <v>0.57530000000000003</v>
      </c>
      <c r="B85">
        <v>14</v>
      </c>
      <c r="C85">
        <v>14</v>
      </c>
      <c r="D85">
        <v>14</v>
      </c>
      <c r="E85">
        <v>14</v>
      </c>
    </row>
    <row r="86" spans="1:5" x14ac:dyDescent="0.25">
      <c r="A86" s="1">
        <v>0.57540000000000002</v>
      </c>
      <c r="B86">
        <v>14</v>
      </c>
      <c r="C86">
        <v>14</v>
      </c>
      <c r="D86">
        <v>14</v>
      </c>
      <c r="E86">
        <v>14</v>
      </c>
    </row>
    <row r="87" spans="1:5" x14ac:dyDescent="0.25">
      <c r="A87" s="1">
        <v>0.57550000000000001</v>
      </c>
      <c r="B87">
        <v>14</v>
      </c>
      <c r="C87">
        <v>14</v>
      </c>
      <c r="D87">
        <v>14</v>
      </c>
      <c r="E87">
        <v>14</v>
      </c>
    </row>
    <row r="88" spans="1:5" x14ac:dyDescent="0.25">
      <c r="A88" s="1">
        <v>0.5756</v>
      </c>
      <c r="B88">
        <v>14</v>
      </c>
      <c r="C88">
        <v>14</v>
      </c>
      <c r="D88">
        <v>14</v>
      </c>
      <c r="E88">
        <v>14</v>
      </c>
    </row>
    <row r="89" spans="1:5" x14ac:dyDescent="0.25">
      <c r="A89" s="1">
        <v>0.57569999999999999</v>
      </c>
      <c r="B89">
        <v>14</v>
      </c>
      <c r="C89">
        <v>14</v>
      </c>
      <c r="D89">
        <v>14</v>
      </c>
      <c r="E89">
        <v>14</v>
      </c>
    </row>
    <row r="90" spans="1:5" x14ac:dyDescent="0.25">
      <c r="A90" s="1">
        <v>0.57579999999999998</v>
      </c>
      <c r="B90">
        <v>14</v>
      </c>
      <c r="C90">
        <v>14</v>
      </c>
      <c r="D90">
        <v>14</v>
      </c>
      <c r="E90">
        <v>14</v>
      </c>
    </row>
    <row r="91" spans="1:5" x14ac:dyDescent="0.25">
      <c r="A91" s="1">
        <v>0.57589999999999997</v>
      </c>
      <c r="B91">
        <v>14</v>
      </c>
      <c r="C91">
        <v>14</v>
      </c>
      <c r="D91">
        <v>14</v>
      </c>
      <c r="E91">
        <v>14</v>
      </c>
    </row>
    <row r="92" spans="1:5" x14ac:dyDescent="0.25">
      <c r="A92" s="1">
        <v>0.57599999999999996</v>
      </c>
      <c r="B92">
        <v>14</v>
      </c>
      <c r="C92">
        <v>14</v>
      </c>
      <c r="D92">
        <v>14</v>
      </c>
      <c r="E92">
        <v>14</v>
      </c>
    </row>
    <row r="93" spans="1:5" x14ac:dyDescent="0.25">
      <c r="A93" s="1">
        <v>0.57609999999999995</v>
      </c>
      <c r="B93">
        <v>14</v>
      </c>
      <c r="C93">
        <v>14</v>
      </c>
      <c r="D93">
        <v>14</v>
      </c>
      <c r="E93">
        <v>14</v>
      </c>
    </row>
    <row r="94" spans="1:5" x14ac:dyDescent="0.25">
      <c r="A94" s="1">
        <v>0.57620000000000005</v>
      </c>
      <c r="B94">
        <v>14</v>
      </c>
      <c r="C94">
        <v>14</v>
      </c>
      <c r="D94">
        <v>14</v>
      </c>
      <c r="E94">
        <v>14</v>
      </c>
    </row>
    <row r="95" spans="1:5" x14ac:dyDescent="0.25">
      <c r="A95" s="1">
        <v>0.57630000000000003</v>
      </c>
      <c r="B95">
        <v>14</v>
      </c>
      <c r="C95">
        <v>14</v>
      </c>
      <c r="D95">
        <v>14</v>
      </c>
      <c r="E95">
        <v>14</v>
      </c>
    </row>
    <row r="96" spans="1:5" x14ac:dyDescent="0.25">
      <c r="A96" s="1">
        <v>0.57640000000000002</v>
      </c>
      <c r="B96">
        <v>14</v>
      </c>
      <c r="C96">
        <v>14</v>
      </c>
      <c r="D96">
        <v>14</v>
      </c>
      <c r="E96">
        <v>14</v>
      </c>
    </row>
    <row r="97" spans="1:5" x14ac:dyDescent="0.25">
      <c r="A97" s="1">
        <v>0.57650000000000001</v>
      </c>
      <c r="B97">
        <v>14</v>
      </c>
      <c r="C97">
        <v>14</v>
      </c>
      <c r="D97">
        <v>14</v>
      </c>
      <c r="E97">
        <v>14</v>
      </c>
    </row>
    <row r="98" spans="1:5" x14ac:dyDescent="0.25">
      <c r="A98" s="1">
        <v>0.5766</v>
      </c>
      <c r="B98">
        <v>14</v>
      </c>
      <c r="C98">
        <v>14</v>
      </c>
      <c r="D98">
        <v>14</v>
      </c>
      <c r="E98">
        <v>14</v>
      </c>
    </row>
    <row r="99" spans="1:5" x14ac:dyDescent="0.25">
      <c r="A99" s="1">
        <v>0.57669999999999999</v>
      </c>
      <c r="B99">
        <v>14</v>
      </c>
      <c r="C99">
        <v>14</v>
      </c>
      <c r="D99">
        <v>14</v>
      </c>
      <c r="E99">
        <v>14</v>
      </c>
    </row>
    <row r="100" spans="1:5" x14ac:dyDescent="0.25">
      <c r="A100" s="1">
        <v>0.57679999999999998</v>
      </c>
      <c r="B100">
        <v>14</v>
      </c>
      <c r="C100">
        <v>14</v>
      </c>
      <c r="D100">
        <v>14</v>
      </c>
      <c r="E100">
        <v>14</v>
      </c>
    </row>
    <row r="101" spans="1:5" x14ac:dyDescent="0.25">
      <c r="A101" s="1">
        <v>0.57689999999999997</v>
      </c>
      <c r="B101">
        <v>14</v>
      </c>
      <c r="C101">
        <v>14</v>
      </c>
      <c r="D101">
        <v>14</v>
      </c>
      <c r="E101">
        <v>14</v>
      </c>
    </row>
    <row r="102" spans="1:5" x14ac:dyDescent="0.25">
      <c r="A102" s="1">
        <v>0.57699999999999996</v>
      </c>
      <c r="B102">
        <v>14</v>
      </c>
      <c r="C102">
        <v>14</v>
      </c>
      <c r="D102">
        <v>14</v>
      </c>
      <c r="E102">
        <v>14</v>
      </c>
    </row>
    <row r="103" spans="1:5" x14ac:dyDescent="0.25">
      <c r="A103" s="1">
        <v>0.57709999999999995</v>
      </c>
      <c r="B103">
        <v>14</v>
      </c>
      <c r="C103">
        <v>14</v>
      </c>
      <c r="D103">
        <v>14</v>
      </c>
      <c r="E103">
        <v>14</v>
      </c>
    </row>
    <row r="104" spans="1:5" x14ac:dyDescent="0.25">
      <c r="A104" s="1">
        <v>0.57720000000000005</v>
      </c>
      <c r="B104">
        <v>14</v>
      </c>
      <c r="C104">
        <v>14</v>
      </c>
      <c r="D104">
        <v>14</v>
      </c>
      <c r="E104">
        <v>14</v>
      </c>
    </row>
    <row r="105" spans="1:5" x14ac:dyDescent="0.25">
      <c r="A105" s="1">
        <v>0.57730000000000004</v>
      </c>
      <c r="B105">
        <v>14</v>
      </c>
      <c r="C105">
        <v>14</v>
      </c>
      <c r="D105">
        <v>14</v>
      </c>
      <c r="E105">
        <v>14</v>
      </c>
    </row>
    <row r="106" spans="1:5" x14ac:dyDescent="0.25">
      <c r="A106" s="1">
        <v>0.57740000000000002</v>
      </c>
      <c r="B106">
        <v>14</v>
      </c>
      <c r="C106">
        <v>14</v>
      </c>
      <c r="D106">
        <v>14</v>
      </c>
      <c r="E106">
        <v>14</v>
      </c>
    </row>
    <row r="107" spans="1:5" x14ac:dyDescent="0.25">
      <c r="A107" s="1">
        <v>0.57750000000000001</v>
      </c>
      <c r="B107">
        <v>14</v>
      </c>
      <c r="C107">
        <v>14</v>
      </c>
      <c r="D107">
        <v>14</v>
      </c>
      <c r="E107">
        <v>14</v>
      </c>
    </row>
    <row r="108" spans="1:5" x14ac:dyDescent="0.25">
      <c r="A108" s="1">
        <v>0.5776</v>
      </c>
      <c r="B108">
        <v>14</v>
      </c>
      <c r="C108">
        <v>14</v>
      </c>
      <c r="D108">
        <v>14</v>
      </c>
      <c r="E108">
        <v>14</v>
      </c>
    </row>
    <row r="109" spans="1:5" x14ac:dyDescent="0.25">
      <c r="A109" s="1">
        <v>0.57769999999999999</v>
      </c>
      <c r="B109">
        <v>14</v>
      </c>
      <c r="C109">
        <v>14</v>
      </c>
      <c r="D109">
        <v>14</v>
      </c>
      <c r="E109">
        <v>14</v>
      </c>
    </row>
    <row r="110" spans="1:5" x14ac:dyDescent="0.25">
      <c r="A110" s="1">
        <v>0.57779999999999998</v>
      </c>
      <c r="B110">
        <v>14</v>
      </c>
      <c r="C110">
        <v>14</v>
      </c>
      <c r="D110">
        <v>14</v>
      </c>
      <c r="E110">
        <v>14</v>
      </c>
    </row>
    <row r="111" spans="1:5" x14ac:dyDescent="0.25">
      <c r="A111" s="1">
        <v>0.57789999999999997</v>
      </c>
      <c r="B111">
        <v>14</v>
      </c>
      <c r="C111">
        <v>14</v>
      </c>
      <c r="D111">
        <v>14</v>
      </c>
      <c r="E111">
        <v>14</v>
      </c>
    </row>
    <row r="112" spans="1:5" x14ac:dyDescent="0.25">
      <c r="A112" s="1">
        <v>0.57799999999999996</v>
      </c>
      <c r="B112">
        <v>14</v>
      </c>
      <c r="C112">
        <v>14</v>
      </c>
      <c r="D112">
        <v>14</v>
      </c>
      <c r="E112">
        <v>14</v>
      </c>
    </row>
    <row r="113" spans="1:5" x14ac:dyDescent="0.25">
      <c r="A113" s="1">
        <v>0.57809999999999995</v>
      </c>
      <c r="B113">
        <v>14</v>
      </c>
      <c r="C113">
        <v>14</v>
      </c>
      <c r="D113">
        <v>14</v>
      </c>
      <c r="E113">
        <v>14</v>
      </c>
    </row>
    <row r="114" spans="1:5" x14ac:dyDescent="0.25">
      <c r="A114" s="1">
        <v>0.57820000000000005</v>
      </c>
      <c r="B114">
        <v>14</v>
      </c>
      <c r="C114">
        <v>14</v>
      </c>
      <c r="D114">
        <v>14</v>
      </c>
      <c r="E114">
        <v>14</v>
      </c>
    </row>
    <row r="115" spans="1:5" x14ac:dyDescent="0.25">
      <c r="A115" s="1">
        <v>0.57830000000000004</v>
      </c>
      <c r="B115">
        <v>14</v>
      </c>
      <c r="C115">
        <v>14</v>
      </c>
      <c r="D115">
        <v>14</v>
      </c>
      <c r="E115">
        <v>14</v>
      </c>
    </row>
    <row r="116" spans="1:5" x14ac:dyDescent="0.25">
      <c r="A116" s="1">
        <v>0.57840000000000003</v>
      </c>
      <c r="B116">
        <v>14</v>
      </c>
      <c r="C116">
        <v>14</v>
      </c>
      <c r="D116">
        <v>14</v>
      </c>
      <c r="E116">
        <v>14</v>
      </c>
    </row>
    <row r="117" spans="1:5" x14ac:dyDescent="0.25">
      <c r="A117" s="1">
        <v>0.57850000000000001</v>
      </c>
      <c r="B117">
        <v>14</v>
      </c>
      <c r="C117">
        <v>14</v>
      </c>
      <c r="D117">
        <v>14</v>
      </c>
      <c r="E117">
        <v>14</v>
      </c>
    </row>
    <row r="118" spans="1:5" x14ac:dyDescent="0.25">
      <c r="A118" s="1">
        <v>0.5786</v>
      </c>
      <c r="B118">
        <v>14</v>
      </c>
      <c r="C118">
        <v>14</v>
      </c>
      <c r="D118">
        <v>14</v>
      </c>
      <c r="E118">
        <v>14</v>
      </c>
    </row>
    <row r="119" spans="1:5" x14ac:dyDescent="0.25">
      <c r="A119" s="1">
        <v>0.57869999999999999</v>
      </c>
      <c r="B119">
        <v>14</v>
      </c>
      <c r="C119">
        <v>14</v>
      </c>
      <c r="D119">
        <v>14</v>
      </c>
      <c r="E119">
        <v>14</v>
      </c>
    </row>
    <row r="120" spans="1:5" x14ac:dyDescent="0.25">
      <c r="A120" s="1">
        <v>0.57879999999999998</v>
      </c>
      <c r="B120">
        <v>14</v>
      </c>
      <c r="C120">
        <v>14</v>
      </c>
      <c r="D120">
        <v>14</v>
      </c>
      <c r="E120">
        <v>14</v>
      </c>
    </row>
    <row r="121" spans="1:5" x14ac:dyDescent="0.25">
      <c r="A121" s="1">
        <v>0.57889999999999997</v>
      </c>
      <c r="B121">
        <v>14</v>
      </c>
      <c r="C121">
        <v>14</v>
      </c>
      <c r="D121">
        <v>14</v>
      </c>
      <c r="E121">
        <v>14</v>
      </c>
    </row>
    <row r="122" spans="1:5" x14ac:dyDescent="0.25">
      <c r="A122" s="1">
        <v>0.57899999999999996</v>
      </c>
      <c r="B122">
        <v>14</v>
      </c>
      <c r="C122">
        <v>14</v>
      </c>
      <c r="D122">
        <v>14</v>
      </c>
      <c r="E122">
        <v>14</v>
      </c>
    </row>
    <row r="123" spans="1:5" x14ac:dyDescent="0.25">
      <c r="A123" s="1">
        <v>0.57909999999999995</v>
      </c>
      <c r="B123">
        <v>14</v>
      </c>
      <c r="C123">
        <v>14</v>
      </c>
      <c r="D123">
        <v>14</v>
      </c>
      <c r="E123">
        <v>14</v>
      </c>
    </row>
    <row r="124" spans="1:5" x14ac:dyDescent="0.25">
      <c r="A124" s="1">
        <v>0.57920000000000005</v>
      </c>
      <c r="B124">
        <v>14</v>
      </c>
      <c r="C124">
        <v>14</v>
      </c>
      <c r="D124">
        <v>14</v>
      </c>
      <c r="E124">
        <v>14</v>
      </c>
    </row>
    <row r="125" spans="1:5" x14ac:dyDescent="0.25">
      <c r="A125" s="1">
        <v>0.57930000000000004</v>
      </c>
      <c r="B125">
        <v>14</v>
      </c>
      <c r="C125">
        <v>14</v>
      </c>
      <c r="D125">
        <v>14</v>
      </c>
      <c r="E125">
        <v>14</v>
      </c>
    </row>
    <row r="126" spans="1:5" x14ac:dyDescent="0.25">
      <c r="A126" s="1">
        <v>0.57940000000000003</v>
      </c>
      <c r="B126">
        <v>14</v>
      </c>
      <c r="C126">
        <v>14</v>
      </c>
      <c r="D126">
        <v>14</v>
      </c>
      <c r="E126">
        <v>14</v>
      </c>
    </row>
    <row r="127" spans="1:5" x14ac:dyDescent="0.25">
      <c r="A127" s="1">
        <v>0.57950000000000002</v>
      </c>
      <c r="B127">
        <v>14</v>
      </c>
      <c r="C127">
        <v>14</v>
      </c>
      <c r="D127">
        <v>14</v>
      </c>
      <c r="E127">
        <v>14</v>
      </c>
    </row>
    <row r="128" spans="1:5" x14ac:dyDescent="0.25">
      <c r="A128" s="1">
        <v>0.5796</v>
      </c>
      <c r="B128">
        <v>14</v>
      </c>
      <c r="C128">
        <v>14</v>
      </c>
      <c r="D128">
        <v>14</v>
      </c>
      <c r="E128">
        <v>14</v>
      </c>
    </row>
    <row r="129" spans="1:5" x14ac:dyDescent="0.25">
      <c r="A129" s="1">
        <v>0.57969999999999999</v>
      </c>
      <c r="B129">
        <v>9</v>
      </c>
      <c r="C129">
        <v>9</v>
      </c>
      <c r="D129">
        <v>9</v>
      </c>
      <c r="E129">
        <v>9</v>
      </c>
    </row>
    <row r="130" spans="1:5" x14ac:dyDescent="0.25">
      <c r="A130" s="1">
        <v>0.57979999999999998</v>
      </c>
      <c r="B130">
        <v>9</v>
      </c>
      <c r="C130">
        <v>9</v>
      </c>
      <c r="D130">
        <v>9</v>
      </c>
      <c r="E130">
        <v>9</v>
      </c>
    </row>
    <row r="131" spans="1:5" x14ac:dyDescent="0.25">
      <c r="A131" s="1">
        <v>0.57989999999999997</v>
      </c>
      <c r="B131">
        <v>9</v>
      </c>
      <c r="C131">
        <v>9</v>
      </c>
      <c r="D131">
        <v>9</v>
      </c>
      <c r="E131">
        <v>9</v>
      </c>
    </row>
    <row r="132" spans="1:5" x14ac:dyDescent="0.25">
      <c r="A132" s="1">
        <v>0.57999999999999996</v>
      </c>
      <c r="B132">
        <v>9</v>
      </c>
      <c r="C132">
        <v>9</v>
      </c>
      <c r="D132">
        <v>9</v>
      </c>
      <c r="E132"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Threshold_evaluation_for_EULER_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2023-06-11T10:47:17Z</dcterms:created>
  <dcterms:modified xsi:type="dcterms:W3CDTF">2023-09-03T20:29:48Z</dcterms:modified>
</cp:coreProperties>
</file>