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40009_{F07123E9-730F-4CE5-8753-61FE8E9A07A9}" xr6:coauthVersionLast="47" xr6:coauthVersionMax="47" xr10:uidLastSave="{00000000-0000-0000-0000-000000000000}"/>
  <bookViews>
    <workbookView xWindow="20370" yWindow="-120" windowWidth="29040" windowHeight="15720"/>
  </bookViews>
  <sheets>
    <sheet name="Threshold_evaluation_for_MAX_RB" sheetId="1" r:id="rId1"/>
  </sheets>
  <calcPr calcId="0"/>
</workbook>
</file>

<file path=xl/sharedStrings.xml><?xml version="1.0" encoding="utf-8"?>
<sst xmlns="http://schemas.openxmlformats.org/spreadsheetml/2006/main" count="158" uniqueCount="12">
  <si>
    <t>Bezeichnung</t>
  </si>
  <si>
    <t>Value for threshold delta</t>
  </si>
  <si>
    <t>Number of Principles fulfilled</t>
  </si>
  <si>
    <t>principles_fulfilled</t>
  </si>
  <si>
    <t>principles_not_fulfilled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</si>
  <si>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</si>
  <si>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</si>
  <si>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{Reinstatement / Semi-Qualified Admissibility / Defence / CF-Reinstatement / Weak Reinstatement / Modularization / I-Maximality / Reduct Admissibility}</t>
  </si>
  <si>
    <t>{Strong Admissibility / Admissibility / SCC Decomposability / Directionality / Conflict-Free / Naivety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</si>
  <si>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</si>
  <si>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</si>
  <si>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>Mbs with Epsilon=0.00010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</si>
</sst>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Threshold_evaluation_for_MAX_RB!$A$2</c:f>
              <c:strCache>
                <c:ptCount val="1"/>
                <c:pt idx="0">
                  <c:v>Mbs with Epsilon=0.00010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Threshold_evaluation_for_MAX_RB!$B:$B</c15:sqref>
                  </c15:fullRef>
                </c:ext>
              </c:extLst>
              <c:f>Threshold_evaluation_for_MAX_RB!$B$2:$B$1048576</c:f>
              <c:strCache>
                <c:ptCount val="51"/>
                <c:pt idx="0">
                  <c:v>0.500</c:v>
                </c:pt>
                <c:pt idx="1">
                  <c:v>0.510</c:v>
                </c:pt>
                <c:pt idx="2">
                  <c:v>0.520</c:v>
                </c:pt>
                <c:pt idx="3">
                  <c:v>0.530</c:v>
                </c:pt>
                <c:pt idx="4">
                  <c:v>0.540</c:v>
                </c:pt>
                <c:pt idx="5">
                  <c:v>0.550</c:v>
                </c:pt>
                <c:pt idx="6">
                  <c:v>0.560</c:v>
                </c:pt>
                <c:pt idx="7">
                  <c:v>0.570</c:v>
                </c:pt>
                <c:pt idx="8">
                  <c:v>0.580</c:v>
                </c:pt>
                <c:pt idx="9">
                  <c:v>0.590</c:v>
                </c:pt>
                <c:pt idx="10">
                  <c:v>0.600</c:v>
                </c:pt>
                <c:pt idx="11">
                  <c:v>0.610</c:v>
                </c:pt>
                <c:pt idx="12">
                  <c:v>0.620</c:v>
                </c:pt>
                <c:pt idx="13">
                  <c:v>0.630</c:v>
                </c:pt>
                <c:pt idx="14">
                  <c:v>0.640</c:v>
                </c:pt>
                <c:pt idx="15">
                  <c:v>0.650</c:v>
                </c:pt>
                <c:pt idx="16">
                  <c:v>0.660</c:v>
                </c:pt>
                <c:pt idx="17">
                  <c:v>0.670</c:v>
                </c:pt>
                <c:pt idx="18">
                  <c:v>0.680</c:v>
                </c:pt>
                <c:pt idx="19">
                  <c:v>0.690</c:v>
                </c:pt>
                <c:pt idx="20">
                  <c:v>0.700</c:v>
                </c:pt>
                <c:pt idx="21">
                  <c:v>0.710</c:v>
                </c:pt>
                <c:pt idx="22">
                  <c:v>0.720</c:v>
                </c:pt>
                <c:pt idx="23">
                  <c:v>0.730</c:v>
                </c:pt>
                <c:pt idx="24">
                  <c:v>0.740</c:v>
                </c:pt>
                <c:pt idx="25">
                  <c:v>0.750</c:v>
                </c:pt>
                <c:pt idx="26">
                  <c:v>0.760</c:v>
                </c:pt>
                <c:pt idx="27">
                  <c:v>0.770</c:v>
                </c:pt>
                <c:pt idx="28">
                  <c:v>0.780</c:v>
                </c:pt>
                <c:pt idx="29">
                  <c:v>0.790</c:v>
                </c:pt>
                <c:pt idx="30">
                  <c:v>0.800</c:v>
                </c:pt>
                <c:pt idx="31">
                  <c:v>0.810</c:v>
                </c:pt>
                <c:pt idx="32">
                  <c:v>0.820</c:v>
                </c:pt>
                <c:pt idx="33">
                  <c:v>0.830</c:v>
                </c:pt>
                <c:pt idx="34">
                  <c:v>0.840</c:v>
                </c:pt>
                <c:pt idx="35">
                  <c:v>0.850</c:v>
                </c:pt>
                <c:pt idx="36">
                  <c:v>0.860</c:v>
                </c:pt>
                <c:pt idx="37">
                  <c:v>0.870</c:v>
                </c:pt>
                <c:pt idx="38">
                  <c:v>0.880</c:v>
                </c:pt>
                <c:pt idx="39">
                  <c:v>0.890</c:v>
                </c:pt>
                <c:pt idx="40">
                  <c:v>0.900</c:v>
                </c:pt>
                <c:pt idx="41">
                  <c:v>0.910</c:v>
                </c:pt>
                <c:pt idx="42">
                  <c:v>0.920</c:v>
                </c:pt>
                <c:pt idx="43">
                  <c:v>0.930</c:v>
                </c:pt>
                <c:pt idx="44">
                  <c:v>0.940</c:v>
                </c:pt>
                <c:pt idx="45">
                  <c:v>0.950</c:v>
                </c:pt>
                <c:pt idx="46">
                  <c:v>0.960</c:v>
                </c:pt>
                <c:pt idx="47">
                  <c:v>0.970</c:v>
                </c:pt>
                <c:pt idx="48">
                  <c:v>0.980</c:v>
                </c:pt>
                <c:pt idx="49">
                  <c:v>0.990</c:v>
                </c:pt>
                <c:pt idx="5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Threshold_evaluation_for_MAX_RB!$C$2:$C$52</c15:sqref>
                  </c15:fullRef>
                </c:ext>
              </c:extLst>
              <c:f>Threshold_evaluation_for_MAX_RB!$C$3:$C$52</c:f>
              <c:numCache>
                <c:formatCode>General</c:formatCode>
                <c:ptCount val="5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9-4A33-8DC7-102CBBCFE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14728"/>
        <c:axId val="644216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Threshold_evaluation_for_MAX_RB!$B$1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Threshold_evaluation_for_MAX_RB!$B:$B</c15:sqref>
                        </c15:fullRef>
                        <c15:formulaRef>
                          <c15:sqref>Threshold_evaluation_for_MAX_RB!$B$2:$B$1048576</c15:sqref>
                        </c15:formulaRef>
                      </c:ext>
                    </c:extLst>
                    <c:strCache>
                      <c:ptCount val="51"/>
                      <c:pt idx="0">
                        <c:v>0.500</c:v>
                      </c:pt>
                      <c:pt idx="1">
                        <c:v>0.510</c:v>
                      </c:pt>
                      <c:pt idx="2">
                        <c:v>0.520</c:v>
                      </c:pt>
                      <c:pt idx="3">
                        <c:v>0.530</c:v>
                      </c:pt>
                      <c:pt idx="4">
                        <c:v>0.540</c:v>
                      </c:pt>
                      <c:pt idx="5">
                        <c:v>0.550</c:v>
                      </c:pt>
                      <c:pt idx="6">
                        <c:v>0.560</c:v>
                      </c:pt>
                      <c:pt idx="7">
                        <c:v>0.570</c:v>
                      </c:pt>
                      <c:pt idx="8">
                        <c:v>0.580</c:v>
                      </c:pt>
                      <c:pt idx="9">
                        <c:v>0.590</c:v>
                      </c:pt>
                      <c:pt idx="10">
                        <c:v>0.600</c:v>
                      </c:pt>
                      <c:pt idx="11">
                        <c:v>0.610</c:v>
                      </c:pt>
                      <c:pt idx="12">
                        <c:v>0.620</c:v>
                      </c:pt>
                      <c:pt idx="13">
                        <c:v>0.630</c:v>
                      </c:pt>
                      <c:pt idx="14">
                        <c:v>0.640</c:v>
                      </c:pt>
                      <c:pt idx="15">
                        <c:v>0.650</c:v>
                      </c:pt>
                      <c:pt idx="16">
                        <c:v>0.660</c:v>
                      </c:pt>
                      <c:pt idx="17">
                        <c:v>0.670</c:v>
                      </c:pt>
                      <c:pt idx="18">
                        <c:v>0.680</c:v>
                      </c:pt>
                      <c:pt idx="19">
                        <c:v>0.690</c:v>
                      </c:pt>
                      <c:pt idx="20">
                        <c:v>0.700</c:v>
                      </c:pt>
                      <c:pt idx="21">
                        <c:v>0.710</c:v>
                      </c:pt>
                      <c:pt idx="22">
                        <c:v>0.720</c:v>
                      </c:pt>
                      <c:pt idx="23">
                        <c:v>0.730</c:v>
                      </c:pt>
                      <c:pt idx="24">
                        <c:v>0.740</c:v>
                      </c:pt>
                      <c:pt idx="25">
                        <c:v>0.750</c:v>
                      </c:pt>
                      <c:pt idx="26">
                        <c:v>0.760</c:v>
                      </c:pt>
                      <c:pt idx="27">
                        <c:v>0.770</c:v>
                      </c:pt>
                      <c:pt idx="28">
                        <c:v>0.780</c:v>
                      </c:pt>
                      <c:pt idx="29">
                        <c:v>0.790</c:v>
                      </c:pt>
                      <c:pt idx="30">
                        <c:v>0.800</c:v>
                      </c:pt>
                      <c:pt idx="31">
                        <c:v>0.810</c:v>
                      </c:pt>
                      <c:pt idx="32">
                        <c:v>0.820</c:v>
                      </c:pt>
                      <c:pt idx="33">
                        <c:v>0.830</c:v>
                      </c:pt>
                      <c:pt idx="34">
                        <c:v>0.840</c:v>
                      </c:pt>
                      <c:pt idx="35">
                        <c:v>0.850</c:v>
                      </c:pt>
                      <c:pt idx="36">
                        <c:v>0.860</c:v>
                      </c:pt>
                      <c:pt idx="37">
                        <c:v>0.870</c:v>
                      </c:pt>
                      <c:pt idx="38">
                        <c:v>0.880</c:v>
                      </c:pt>
                      <c:pt idx="39">
                        <c:v>0.890</c:v>
                      </c:pt>
                      <c:pt idx="40">
                        <c:v>0.900</c:v>
                      </c:pt>
                      <c:pt idx="41">
                        <c:v>0.910</c:v>
                      </c:pt>
                      <c:pt idx="42">
                        <c:v>0.920</c:v>
                      </c:pt>
                      <c:pt idx="43">
                        <c:v>0.930</c:v>
                      </c:pt>
                      <c:pt idx="44">
                        <c:v>0.940</c:v>
                      </c:pt>
                      <c:pt idx="45">
                        <c:v>0.950</c:v>
                      </c:pt>
                      <c:pt idx="46">
                        <c:v>0.960</c:v>
                      </c:pt>
                      <c:pt idx="47">
                        <c:v>0.970</c:v>
                      </c:pt>
                      <c:pt idx="48">
                        <c:v>0.980</c:v>
                      </c:pt>
                      <c:pt idx="49">
                        <c:v>0.990</c:v>
                      </c:pt>
                      <c:pt idx="5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Threshold_evaluation_for_MAX_RB!$B$2:$B$52</c15:sqref>
                        </c15:fullRef>
                        <c15:formulaRef>
                          <c15:sqref>Threshold_evaluation_for_MAX_RB!$B$3:$B$52</c15:sqref>
                        </c15:formulaRef>
                      </c:ext>
                    </c:extLst>
                    <c:numCache>
                      <c:formatCode>0.000</c:formatCode>
                      <c:ptCount val="50"/>
                      <c:pt idx="0">
                        <c:v>0.51</c:v>
                      </c:pt>
                      <c:pt idx="1">
                        <c:v>0.52</c:v>
                      </c:pt>
                      <c:pt idx="2">
                        <c:v>0.53</c:v>
                      </c:pt>
                      <c:pt idx="3">
                        <c:v>0.54</c:v>
                      </c:pt>
                      <c:pt idx="4">
                        <c:v>0.55000000000000004</c:v>
                      </c:pt>
                      <c:pt idx="5">
                        <c:v>0.56000000000000005</c:v>
                      </c:pt>
                      <c:pt idx="6">
                        <c:v>0.56999999999999995</c:v>
                      </c:pt>
                      <c:pt idx="7">
                        <c:v>0.57999999999999996</c:v>
                      </c:pt>
                      <c:pt idx="8">
                        <c:v>0.59</c:v>
                      </c:pt>
                      <c:pt idx="9">
                        <c:v>0.6</c:v>
                      </c:pt>
                      <c:pt idx="10">
                        <c:v>0.61</c:v>
                      </c:pt>
                      <c:pt idx="11">
                        <c:v>0.62</c:v>
                      </c:pt>
                      <c:pt idx="12">
                        <c:v>0.63</c:v>
                      </c:pt>
                      <c:pt idx="13">
                        <c:v>0.64</c:v>
                      </c:pt>
                      <c:pt idx="14">
                        <c:v>0.65</c:v>
                      </c:pt>
                      <c:pt idx="15">
                        <c:v>0.66</c:v>
                      </c:pt>
                      <c:pt idx="16">
                        <c:v>0.67</c:v>
                      </c:pt>
                      <c:pt idx="17">
                        <c:v>0.68</c:v>
                      </c:pt>
                      <c:pt idx="18">
                        <c:v>0.69</c:v>
                      </c:pt>
                      <c:pt idx="19">
                        <c:v>0.7</c:v>
                      </c:pt>
                      <c:pt idx="20">
                        <c:v>0.71</c:v>
                      </c:pt>
                      <c:pt idx="21">
                        <c:v>0.72</c:v>
                      </c:pt>
                      <c:pt idx="22">
                        <c:v>0.73</c:v>
                      </c:pt>
                      <c:pt idx="23">
                        <c:v>0.74</c:v>
                      </c:pt>
                      <c:pt idx="24">
                        <c:v>0.75</c:v>
                      </c:pt>
                      <c:pt idx="25">
                        <c:v>0.76</c:v>
                      </c:pt>
                      <c:pt idx="26">
                        <c:v>0.77</c:v>
                      </c:pt>
                      <c:pt idx="27">
                        <c:v>0.78</c:v>
                      </c:pt>
                      <c:pt idx="28">
                        <c:v>0.79</c:v>
                      </c:pt>
                      <c:pt idx="29">
                        <c:v>0.8</c:v>
                      </c:pt>
                      <c:pt idx="30">
                        <c:v>0.81</c:v>
                      </c:pt>
                      <c:pt idx="31">
                        <c:v>0.82</c:v>
                      </c:pt>
                      <c:pt idx="32">
                        <c:v>0.83</c:v>
                      </c:pt>
                      <c:pt idx="33">
                        <c:v>0.84</c:v>
                      </c:pt>
                      <c:pt idx="34">
                        <c:v>0.85</c:v>
                      </c:pt>
                      <c:pt idx="35">
                        <c:v>0.86</c:v>
                      </c:pt>
                      <c:pt idx="36">
                        <c:v>0.87</c:v>
                      </c:pt>
                      <c:pt idx="37">
                        <c:v>0.88</c:v>
                      </c:pt>
                      <c:pt idx="38">
                        <c:v>0.89</c:v>
                      </c:pt>
                      <c:pt idx="39">
                        <c:v>0.9</c:v>
                      </c:pt>
                      <c:pt idx="40">
                        <c:v>0.91</c:v>
                      </c:pt>
                      <c:pt idx="41">
                        <c:v>0.92</c:v>
                      </c:pt>
                      <c:pt idx="42">
                        <c:v>0.93</c:v>
                      </c:pt>
                      <c:pt idx="43">
                        <c:v>0.94</c:v>
                      </c:pt>
                      <c:pt idx="44">
                        <c:v>0.95</c:v>
                      </c:pt>
                      <c:pt idx="45">
                        <c:v>0.96</c:v>
                      </c:pt>
                      <c:pt idx="46">
                        <c:v>0.97</c:v>
                      </c:pt>
                      <c:pt idx="47">
                        <c:v>0.98</c:v>
                      </c:pt>
                      <c:pt idx="48">
                        <c:v>0.99</c:v>
                      </c:pt>
                      <c:pt idx="4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CD9-4A33-8DC7-102CBBCFE8A8}"/>
                  </c:ext>
                </c:extLst>
              </c15:ser>
            </c15:filteredLineSeries>
          </c:ext>
        </c:extLst>
      </c:lineChart>
      <c:catAx>
        <c:axId val="64421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216168"/>
        <c:crosses val="autoZero"/>
        <c:auto val="1"/>
        <c:lblAlgn val="ctr"/>
        <c:lblOffset val="100"/>
        <c:noMultiLvlLbl val="0"/>
      </c:catAx>
      <c:valAx>
        <c:axId val="64421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21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CA19DD-7F14-239A-40E1-465F641A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2" workbookViewId="0">
      <selection sqref="A1:C1048576"/>
    </sheetView>
  </sheetViews>
  <sheetFormatPr baseColWidth="10" defaultRowHeight="15" x14ac:dyDescent="0.25"/>
  <cols>
    <col min="2" max="2" width="11.425781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11</v>
      </c>
      <c r="B2" s="1">
        <v>0.5</v>
      </c>
      <c r="C2">
        <v>7</v>
      </c>
      <c r="D2" t="s">
        <v>5</v>
      </c>
      <c r="E2" t="s">
        <v>6</v>
      </c>
    </row>
    <row r="3" spans="1:5" x14ac:dyDescent="0.25">
      <c r="A3" t="s">
        <v>11</v>
      </c>
      <c r="B3" s="1">
        <v>0.51</v>
      </c>
      <c r="C3">
        <v>7</v>
      </c>
      <c r="D3" t="s">
        <v>5</v>
      </c>
      <c r="E3" t="s">
        <v>6</v>
      </c>
    </row>
    <row r="4" spans="1:5" x14ac:dyDescent="0.25">
      <c r="A4" t="s">
        <v>11</v>
      </c>
      <c r="B4" s="1">
        <v>0.52</v>
      </c>
      <c r="C4">
        <v>7</v>
      </c>
      <c r="D4" t="s">
        <v>5</v>
      </c>
      <c r="E4" t="s">
        <v>6</v>
      </c>
    </row>
    <row r="5" spans="1:5" x14ac:dyDescent="0.25">
      <c r="A5" t="s">
        <v>11</v>
      </c>
      <c r="B5" s="1">
        <v>0.53</v>
      </c>
      <c r="C5">
        <v>7</v>
      </c>
      <c r="D5" t="s">
        <v>5</v>
      </c>
      <c r="E5" t="s">
        <v>6</v>
      </c>
    </row>
    <row r="6" spans="1:5" x14ac:dyDescent="0.25">
      <c r="A6" t="s">
        <v>11</v>
      </c>
      <c r="B6" s="1">
        <v>0.54</v>
      </c>
      <c r="C6">
        <v>7</v>
      </c>
      <c r="D6" t="s">
        <v>5</v>
      </c>
      <c r="E6" t="s">
        <v>6</v>
      </c>
    </row>
    <row r="7" spans="1:5" x14ac:dyDescent="0.25">
      <c r="A7" t="s">
        <v>11</v>
      </c>
      <c r="B7" s="1">
        <v>0.55000000000000004</v>
      </c>
      <c r="C7">
        <v>7</v>
      </c>
      <c r="D7" t="s">
        <v>5</v>
      </c>
      <c r="E7" t="s">
        <v>6</v>
      </c>
    </row>
    <row r="8" spans="1:5" x14ac:dyDescent="0.25">
      <c r="A8" t="s">
        <v>11</v>
      </c>
      <c r="B8" s="1">
        <v>0.56000000000000005</v>
      </c>
      <c r="C8">
        <v>7</v>
      </c>
      <c r="D8" t="s">
        <v>5</v>
      </c>
      <c r="E8" t="s">
        <v>6</v>
      </c>
    </row>
    <row r="9" spans="1:5" x14ac:dyDescent="0.25">
      <c r="A9" t="s">
        <v>11</v>
      </c>
      <c r="B9" s="1">
        <v>0.56999999999999995</v>
      </c>
      <c r="C9">
        <v>7</v>
      </c>
      <c r="D9" t="s">
        <v>5</v>
      </c>
      <c r="E9" t="s">
        <v>6</v>
      </c>
    </row>
    <row r="10" spans="1:5" x14ac:dyDescent="0.25">
      <c r="A10" t="s">
        <v>11</v>
      </c>
      <c r="B10" s="1">
        <v>0.57999999999999996</v>
      </c>
      <c r="C10">
        <v>7</v>
      </c>
      <c r="D10" t="s">
        <v>5</v>
      </c>
      <c r="E10" t="s">
        <v>6</v>
      </c>
    </row>
    <row r="11" spans="1:5" x14ac:dyDescent="0.25">
      <c r="A11" t="s">
        <v>11</v>
      </c>
      <c r="B11" s="1">
        <v>0.59</v>
      </c>
      <c r="C11">
        <v>7</v>
      </c>
      <c r="D11" t="s">
        <v>5</v>
      </c>
      <c r="E11" t="s">
        <v>6</v>
      </c>
    </row>
    <row r="12" spans="1:5" x14ac:dyDescent="0.25">
      <c r="A12" t="s">
        <v>11</v>
      </c>
      <c r="B12" s="1">
        <v>0.6</v>
      </c>
      <c r="C12">
        <v>7</v>
      </c>
      <c r="D12" t="s">
        <v>5</v>
      </c>
      <c r="E12" t="s">
        <v>6</v>
      </c>
    </row>
    <row r="13" spans="1:5" x14ac:dyDescent="0.25">
      <c r="A13" t="s">
        <v>11</v>
      </c>
      <c r="B13" s="1">
        <v>0.61</v>
      </c>
      <c r="C13">
        <v>7</v>
      </c>
      <c r="D13" t="s">
        <v>5</v>
      </c>
      <c r="E13" t="s">
        <v>6</v>
      </c>
    </row>
    <row r="14" spans="1:5" x14ac:dyDescent="0.25">
      <c r="A14" t="s">
        <v>11</v>
      </c>
      <c r="B14" s="1">
        <v>0.62</v>
      </c>
      <c r="C14">
        <v>8</v>
      </c>
      <c r="D14" t="s">
        <v>7</v>
      </c>
      <c r="E14" t="s">
        <v>8</v>
      </c>
    </row>
    <row r="15" spans="1:5" x14ac:dyDescent="0.25">
      <c r="A15" t="s">
        <v>11</v>
      </c>
      <c r="B15" s="1">
        <v>0.63</v>
      </c>
      <c r="C15">
        <v>6</v>
      </c>
      <c r="D15" t="s">
        <v>9</v>
      </c>
      <c r="E15" t="s">
        <v>10</v>
      </c>
    </row>
    <row r="16" spans="1:5" x14ac:dyDescent="0.25">
      <c r="A16" t="s">
        <v>11</v>
      </c>
      <c r="B16" s="1">
        <v>0.64</v>
      </c>
      <c r="C16">
        <v>6</v>
      </c>
      <c r="D16" t="s">
        <v>9</v>
      </c>
      <c r="E16" t="s">
        <v>10</v>
      </c>
    </row>
    <row r="17" spans="1:5" x14ac:dyDescent="0.25">
      <c r="A17" t="s">
        <v>11</v>
      </c>
      <c r="B17" s="1">
        <v>0.65</v>
      </c>
      <c r="C17">
        <v>6</v>
      </c>
      <c r="D17" t="s">
        <v>9</v>
      </c>
      <c r="E17" t="s">
        <v>10</v>
      </c>
    </row>
    <row r="18" spans="1:5" x14ac:dyDescent="0.25">
      <c r="A18" t="s">
        <v>11</v>
      </c>
      <c r="B18" s="1">
        <v>0.66</v>
      </c>
      <c r="C18">
        <v>6</v>
      </c>
      <c r="D18" t="s">
        <v>9</v>
      </c>
      <c r="E18" t="s">
        <v>10</v>
      </c>
    </row>
    <row r="19" spans="1:5" x14ac:dyDescent="0.25">
      <c r="A19" t="s">
        <v>11</v>
      </c>
      <c r="B19" s="1">
        <v>0.67</v>
      </c>
      <c r="C19">
        <v>6</v>
      </c>
      <c r="D19" t="s">
        <v>9</v>
      </c>
      <c r="E19" t="s">
        <v>10</v>
      </c>
    </row>
    <row r="20" spans="1:5" x14ac:dyDescent="0.25">
      <c r="A20" t="s">
        <v>11</v>
      </c>
      <c r="B20" s="1">
        <v>0.68</v>
      </c>
      <c r="C20">
        <v>6</v>
      </c>
      <c r="D20" t="s">
        <v>9</v>
      </c>
      <c r="E20" t="s">
        <v>10</v>
      </c>
    </row>
    <row r="21" spans="1:5" x14ac:dyDescent="0.25">
      <c r="A21" t="s">
        <v>11</v>
      </c>
      <c r="B21" s="1">
        <v>0.69</v>
      </c>
      <c r="C21">
        <v>6</v>
      </c>
      <c r="D21" t="s">
        <v>9</v>
      </c>
      <c r="E21" t="s">
        <v>10</v>
      </c>
    </row>
    <row r="22" spans="1:5" x14ac:dyDescent="0.25">
      <c r="A22" t="s">
        <v>11</v>
      </c>
      <c r="B22" s="1">
        <v>0.7</v>
      </c>
      <c r="C22">
        <v>6</v>
      </c>
      <c r="D22" t="s">
        <v>9</v>
      </c>
      <c r="E22" t="s">
        <v>10</v>
      </c>
    </row>
    <row r="23" spans="1:5" x14ac:dyDescent="0.25">
      <c r="A23" t="s">
        <v>11</v>
      </c>
      <c r="B23" s="1">
        <v>0.71</v>
      </c>
      <c r="C23">
        <v>6</v>
      </c>
      <c r="D23" t="s">
        <v>9</v>
      </c>
      <c r="E23" t="s">
        <v>10</v>
      </c>
    </row>
    <row r="24" spans="1:5" x14ac:dyDescent="0.25">
      <c r="A24" t="s">
        <v>11</v>
      </c>
      <c r="B24" s="1">
        <v>0.72</v>
      </c>
      <c r="C24">
        <v>6</v>
      </c>
      <c r="D24" t="s">
        <v>9</v>
      </c>
      <c r="E24" t="s">
        <v>10</v>
      </c>
    </row>
    <row r="25" spans="1:5" x14ac:dyDescent="0.25">
      <c r="A25" t="s">
        <v>11</v>
      </c>
      <c r="B25" s="1">
        <v>0.73</v>
      </c>
      <c r="C25">
        <v>6</v>
      </c>
      <c r="D25" t="s">
        <v>9</v>
      </c>
      <c r="E25" t="s">
        <v>10</v>
      </c>
    </row>
    <row r="26" spans="1:5" x14ac:dyDescent="0.25">
      <c r="A26" t="s">
        <v>11</v>
      </c>
      <c r="B26" s="1">
        <v>0.74</v>
      </c>
      <c r="C26">
        <v>6</v>
      </c>
      <c r="D26" t="s">
        <v>9</v>
      </c>
      <c r="E26" t="s">
        <v>10</v>
      </c>
    </row>
    <row r="27" spans="1:5" x14ac:dyDescent="0.25">
      <c r="A27" t="s">
        <v>11</v>
      </c>
      <c r="B27" s="1">
        <v>0.75</v>
      </c>
      <c r="C27">
        <v>6</v>
      </c>
      <c r="D27" t="s">
        <v>9</v>
      </c>
      <c r="E27" t="s">
        <v>10</v>
      </c>
    </row>
    <row r="28" spans="1:5" x14ac:dyDescent="0.25">
      <c r="A28" t="s">
        <v>11</v>
      </c>
      <c r="B28" s="1">
        <v>0.76</v>
      </c>
      <c r="C28">
        <v>6</v>
      </c>
      <c r="D28" t="s">
        <v>9</v>
      </c>
      <c r="E28" t="s">
        <v>10</v>
      </c>
    </row>
    <row r="29" spans="1:5" x14ac:dyDescent="0.25">
      <c r="A29" t="s">
        <v>11</v>
      </c>
      <c r="B29" s="1">
        <v>0.77</v>
      </c>
      <c r="C29">
        <v>6</v>
      </c>
      <c r="D29" t="s">
        <v>9</v>
      </c>
      <c r="E29" t="s">
        <v>10</v>
      </c>
    </row>
    <row r="30" spans="1:5" x14ac:dyDescent="0.25">
      <c r="A30" t="s">
        <v>11</v>
      </c>
      <c r="B30" s="1">
        <v>0.78</v>
      </c>
      <c r="C30">
        <v>6</v>
      </c>
      <c r="D30" t="s">
        <v>9</v>
      </c>
      <c r="E30" t="s">
        <v>10</v>
      </c>
    </row>
    <row r="31" spans="1:5" x14ac:dyDescent="0.25">
      <c r="A31" t="s">
        <v>11</v>
      </c>
      <c r="B31" s="1">
        <v>0.79</v>
      </c>
      <c r="C31">
        <v>6</v>
      </c>
      <c r="D31" t="s">
        <v>9</v>
      </c>
      <c r="E31" t="s">
        <v>10</v>
      </c>
    </row>
    <row r="32" spans="1:5" x14ac:dyDescent="0.25">
      <c r="A32" t="s">
        <v>11</v>
      </c>
      <c r="B32" s="1">
        <v>0.8</v>
      </c>
      <c r="C32">
        <v>6</v>
      </c>
      <c r="D32" t="s">
        <v>9</v>
      </c>
      <c r="E32" t="s">
        <v>10</v>
      </c>
    </row>
    <row r="33" spans="1:5" x14ac:dyDescent="0.25">
      <c r="A33" t="s">
        <v>11</v>
      </c>
      <c r="B33" s="1">
        <v>0.81</v>
      </c>
      <c r="C33">
        <v>6</v>
      </c>
      <c r="D33" t="s">
        <v>9</v>
      </c>
      <c r="E33" t="s">
        <v>10</v>
      </c>
    </row>
    <row r="34" spans="1:5" x14ac:dyDescent="0.25">
      <c r="A34" t="s">
        <v>11</v>
      </c>
      <c r="B34" s="1">
        <v>0.82</v>
      </c>
      <c r="C34">
        <v>6</v>
      </c>
      <c r="D34" t="s">
        <v>9</v>
      </c>
      <c r="E34" t="s">
        <v>10</v>
      </c>
    </row>
    <row r="35" spans="1:5" x14ac:dyDescent="0.25">
      <c r="A35" t="s">
        <v>11</v>
      </c>
      <c r="B35" s="1">
        <v>0.83</v>
      </c>
      <c r="C35">
        <v>6</v>
      </c>
      <c r="D35" t="s">
        <v>9</v>
      </c>
      <c r="E35" t="s">
        <v>10</v>
      </c>
    </row>
    <row r="36" spans="1:5" x14ac:dyDescent="0.25">
      <c r="A36" t="s">
        <v>11</v>
      </c>
      <c r="B36" s="1">
        <v>0.84</v>
      </c>
      <c r="C36">
        <v>6</v>
      </c>
      <c r="D36" t="s">
        <v>9</v>
      </c>
      <c r="E36" t="s">
        <v>10</v>
      </c>
    </row>
    <row r="37" spans="1:5" x14ac:dyDescent="0.25">
      <c r="A37" t="s">
        <v>11</v>
      </c>
      <c r="B37" s="1">
        <v>0.85</v>
      </c>
      <c r="C37">
        <v>6</v>
      </c>
      <c r="D37" t="s">
        <v>9</v>
      </c>
      <c r="E37" t="s">
        <v>10</v>
      </c>
    </row>
    <row r="38" spans="1:5" x14ac:dyDescent="0.25">
      <c r="A38" t="s">
        <v>11</v>
      </c>
      <c r="B38" s="1">
        <v>0.86</v>
      </c>
      <c r="C38">
        <v>6</v>
      </c>
      <c r="D38" t="s">
        <v>9</v>
      </c>
      <c r="E38" t="s">
        <v>10</v>
      </c>
    </row>
    <row r="39" spans="1:5" x14ac:dyDescent="0.25">
      <c r="A39" t="s">
        <v>11</v>
      </c>
      <c r="B39" s="1">
        <v>0.87</v>
      </c>
      <c r="C39">
        <v>6</v>
      </c>
      <c r="D39" t="s">
        <v>9</v>
      </c>
      <c r="E39" t="s">
        <v>10</v>
      </c>
    </row>
    <row r="40" spans="1:5" x14ac:dyDescent="0.25">
      <c r="A40" t="s">
        <v>11</v>
      </c>
      <c r="B40" s="1">
        <v>0.88</v>
      </c>
      <c r="C40">
        <v>6</v>
      </c>
      <c r="D40" t="s">
        <v>9</v>
      </c>
      <c r="E40" t="s">
        <v>10</v>
      </c>
    </row>
    <row r="41" spans="1:5" x14ac:dyDescent="0.25">
      <c r="A41" t="s">
        <v>11</v>
      </c>
      <c r="B41" s="1">
        <v>0.89</v>
      </c>
      <c r="C41">
        <v>6</v>
      </c>
      <c r="D41" t="s">
        <v>9</v>
      </c>
      <c r="E41" t="s">
        <v>10</v>
      </c>
    </row>
    <row r="42" spans="1:5" x14ac:dyDescent="0.25">
      <c r="A42" t="s">
        <v>11</v>
      </c>
      <c r="B42" s="1">
        <v>0.9</v>
      </c>
      <c r="C42">
        <v>6</v>
      </c>
      <c r="D42" t="s">
        <v>9</v>
      </c>
      <c r="E42" t="s">
        <v>10</v>
      </c>
    </row>
    <row r="43" spans="1:5" x14ac:dyDescent="0.25">
      <c r="A43" t="s">
        <v>11</v>
      </c>
      <c r="B43" s="1">
        <v>0.91</v>
      </c>
      <c r="C43">
        <v>6</v>
      </c>
      <c r="D43" t="s">
        <v>9</v>
      </c>
      <c r="E43" t="s">
        <v>10</v>
      </c>
    </row>
    <row r="44" spans="1:5" x14ac:dyDescent="0.25">
      <c r="A44" t="s">
        <v>11</v>
      </c>
      <c r="B44" s="1">
        <v>0.92</v>
      </c>
      <c r="C44">
        <v>6</v>
      </c>
      <c r="D44" t="s">
        <v>9</v>
      </c>
      <c r="E44" t="s">
        <v>10</v>
      </c>
    </row>
    <row r="45" spans="1:5" x14ac:dyDescent="0.25">
      <c r="A45" t="s">
        <v>11</v>
      </c>
      <c r="B45" s="1">
        <v>0.93</v>
      </c>
      <c r="C45">
        <v>6</v>
      </c>
      <c r="D45" t="s">
        <v>9</v>
      </c>
      <c r="E45" t="s">
        <v>10</v>
      </c>
    </row>
    <row r="46" spans="1:5" x14ac:dyDescent="0.25">
      <c r="A46" t="s">
        <v>11</v>
      </c>
      <c r="B46" s="1">
        <v>0.94</v>
      </c>
      <c r="C46">
        <v>6</v>
      </c>
      <c r="D46" t="s">
        <v>9</v>
      </c>
      <c r="E46" t="s">
        <v>10</v>
      </c>
    </row>
    <row r="47" spans="1:5" x14ac:dyDescent="0.25">
      <c r="A47" t="s">
        <v>11</v>
      </c>
      <c r="B47" s="1">
        <v>0.95</v>
      </c>
      <c r="C47">
        <v>6</v>
      </c>
      <c r="D47" t="s">
        <v>9</v>
      </c>
      <c r="E47" t="s">
        <v>10</v>
      </c>
    </row>
    <row r="48" spans="1:5" x14ac:dyDescent="0.25">
      <c r="A48" t="s">
        <v>11</v>
      </c>
      <c r="B48" s="1">
        <v>0.96</v>
      </c>
      <c r="C48">
        <v>6</v>
      </c>
      <c r="D48" t="s">
        <v>9</v>
      </c>
      <c r="E48" t="s">
        <v>10</v>
      </c>
    </row>
    <row r="49" spans="1:5" x14ac:dyDescent="0.25">
      <c r="A49" t="s">
        <v>11</v>
      </c>
      <c r="B49" s="1">
        <v>0.97</v>
      </c>
      <c r="C49">
        <v>6</v>
      </c>
      <c r="D49" t="s">
        <v>9</v>
      </c>
      <c r="E49" t="s">
        <v>10</v>
      </c>
    </row>
    <row r="50" spans="1:5" x14ac:dyDescent="0.25">
      <c r="A50" t="s">
        <v>11</v>
      </c>
      <c r="B50" s="1">
        <v>0.98</v>
      </c>
      <c r="C50">
        <v>6</v>
      </c>
      <c r="D50" t="s">
        <v>9</v>
      </c>
      <c r="E50" t="s">
        <v>10</v>
      </c>
    </row>
    <row r="51" spans="1:5" x14ac:dyDescent="0.25">
      <c r="A51" t="s">
        <v>11</v>
      </c>
      <c r="B51" s="1">
        <v>0.99</v>
      </c>
      <c r="C51">
        <v>6</v>
      </c>
      <c r="D51" t="s">
        <v>9</v>
      </c>
      <c r="E51" t="s">
        <v>10</v>
      </c>
    </row>
    <row r="52" spans="1:5" x14ac:dyDescent="0.25">
      <c r="A52" t="s">
        <v>11</v>
      </c>
      <c r="B52" s="1">
        <v>1</v>
      </c>
      <c r="C52">
        <v>6</v>
      </c>
      <c r="D52" t="s">
        <v>9</v>
      </c>
      <c r="E52" t="s">
        <v>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Threshold_evaluation_for_MAX_RB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2023-06-17T14:58:03Z</dcterms:created>
  <dcterms:modified xsi:type="dcterms:W3CDTF">2023-06-17T15:07:08Z</dcterms:modified>
</cp:coreProperties>
</file>