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33861767-DEC0-48B1-AE7B-7844E03065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hreshold_evaluation_for_NSA_RB" sheetId="1" r:id="rId1"/>
  </sheets>
  <definedNames>
    <definedName name="_xlnm._FilterDatabase" localSheetId="0" hidden="1">Threshold_evaluation_for_NSA_RB!$A$1:$E$102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<sst xmlns="http://schemas.openxmlformats.org/spreadsheetml/2006/main" count="308" uniqueCount="18">
  <si>
    <t>Bezeichnung</t>
  </si>
  <si>
    <t>Value for threshold delta</t>
  </si>
  <si>
    <t>Number of Principles fulfilled</t>
  </si>
  <si>
    <t>principles_fulfilled</t>
  </si>
  <si>
    <t>principles_not_fulfilled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</si>
  <si>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</si>
  <si>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</si>
  <si>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{Semi-Qualified Admissibility / I-Maximality}</t>
  </si>
  <si>
    <t>{Strong Admissibility / Reinstatement / Admissibility / SCC Decomposability / Directionality / Conflict-Free / Defence / Naivety / CF-Reinstatement / Weak Reinstatement / Modularization / Irrelevance of Necessarily Rejected Arguments (INRA) / Reduct Admissibility}</t>
  </si>
  <si>
    <t>{I-Maximality}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</si>
  <si>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 / Reduct Admissibility}</t>
  </si>
  <si>
    <t>{I-Maximality / Reduct Admissibility}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</si>
  <si>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(INRA)}</t>
  </si>
  <si>
    <t>{CF-Reinstatement / Modularization / I-Maximality / Reduct Admissibility}</t>
  </si>
  <si>
    <t>{Strong Admissibility / Reinstatement / Admissibility / SCC Decomposability / Directionality / Semi-Qualified Admissibility / Conflict-Free / Defence / Naivety / Weak Reinstatement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</si>
  <si>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</si>
  <si>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</si>
  <si>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>nsa with Epsilon=0.00010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</si>
</sst>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Threshold_evaluation_for_NSA_RB!$A$2</c:f>
              <c:strCache>
                <c:ptCount val="1"/>
                <c:pt idx="0">
                  <c:v>nsa with Epsilon=0.00010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Threshold_evaluation_for_NSA_RB!$B:$B</c15:sqref>
                  </c15:fullRef>
                </c:ext>
              </c:extLst>
              <c:f>Threshold_evaluation_for_NSA_RB!$B$2:$B$1048576</c:f>
              <c:strCache>
                <c:ptCount val="101"/>
                <c:pt idx="0">
                  <c:v>0.000</c:v>
                </c:pt>
                <c:pt idx="1">
                  <c:v>0.010</c:v>
                </c:pt>
                <c:pt idx="2">
                  <c:v>0.020</c:v>
                </c:pt>
                <c:pt idx="3">
                  <c:v>0.030</c:v>
                </c:pt>
                <c:pt idx="4">
                  <c:v>0.040</c:v>
                </c:pt>
                <c:pt idx="5">
                  <c:v>0.050</c:v>
                </c:pt>
                <c:pt idx="6">
                  <c:v>0.060</c:v>
                </c:pt>
                <c:pt idx="7">
                  <c:v>0.070</c:v>
                </c:pt>
                <c:pt idx="8">
                  <c:v>0.080</c:v>
                </c:pt>
                <c:pt idx="9">
                  <c:v>0.090</c:v>
                </c:pt>
                <c:pt idx="10">
                  <c:v>0.100</c:v>
                </c:pt>
                <c:pt idx="11">
                  <c:v>0.110</c:v>
                </c:pt>
                <c:pt idx="12">
                  <c:v>0.120</c:v>
                </c:pt>
                <c:pt idx="13">
                  <c:v>0.130</c:v>
                </c:pt>
                <c:pt idx="14">
                  <c:v>0.140</c:v>
                </c:pt>
                <c:pt idx="15">
                  <c:v>0.150</c:v>
                </c:pt>
                <c:pt idx="16">
                  <c:v>0.160</c:v>
                </c:pt>
                <c:pt idx="17">
                  <c:v>0.170</c:v>
                </c:pt>
                <c:pt idx="18">
                  <c:v>0.180</c:v>
                </c:pt>
                <c:pt idx="19">
                  <c:v>0.190</c:v>
                </c:pt>
                <c:pt idx="20">
                  <c:v>0.200</c:v>
                </c:pt>
                <c:pt idx="21">
                  <c:v>0.210</c:v>
                </c:pt>
                <c:pt idx="22">
                  <c:v>0.220</c:v>
                </c:pt>
                <c:pt idx="23">
                  <c:v>0.230</c:v>
                </c:pt>
                <c:pt idx="24">
                  <c:v>0.240</c:v>
                </c:pt>
                <c:pt idx="25">
                  <c:v>0.250</c:v>
                </c:pt>
                <c:pt idx="26">
                  <c:v>0.260</c:v>
                </c:pt>
                <c:pt idx="27">
                  <c:v>0.270</c:v>
                </c:pt>
                <c:pt idx="28">
                  <c:v>0.280</c:v>
                </c:pt>
                <c:pt idx="29">
                  <c:v>0.290</c:v>
                </c:pt>
                <c:pt idx="30">
                  <c:v>0.300</c:v>
                </c:pt>
                <c:pt idx="31">
                  <c:v>0.310</c:v>
                </c:pt>
                <c:pt idx="32">
                  <c:v>0.320</c:v>
                </c:pt>
                <c:pt idx="33">
                  <c:v>0.330</c:v>
                </c:pt>
                <c:pt idx="34">
                  <c:v>0.340</c:v>
                </c:pt>
                <c:pt idx="35">
                  <c:v>0.350</c:v>
                </c:pt>
                <c:pt idx="36">
                  <c:v>0.360</c:v>
                </c:pt>
                <c:pt idx="37">
                  <c:v>0.370</c:v>
                </c:pt>
                <c:pt idx="38">
                  <c:v>0.380</c:v>
                </c:pt>
                <c:pt idx="39">
                  <c:v>0.390</c:v>
                </c:pt>
                <c:pt idx="40">
                  <c:v>0.400</c:v>
                </c:pt>
                <c:pt idx="41">
                  <c:v>0.410</c:v>
                </c:pt>
                <c:pt idx="42">
                  <c:v>0.420</c:v>
                </c:pt>
                <c:pt idx="43">
                  <c:v>0.430</c:v>
                </c:pt>
                <c:pt idx="44">
                  <c:v>0.440</c:v>
                </c:pt>
                <c:pt idx="45">
                  <c:v>0.450</c:v>
                </c:pt>
                <c:pt idx="46">
                  <c:v>0.460</c:v>
                </c:pt>
                <c:pt idx="47">
                  <c:v>0.470</c:v>
                </c:pt>
                <c:pt idx="48">
                  <c:v>0.480</c:v>
                </c:pt>
                <c:pt idx="49">
                  <c:v>0.490</c:v>
                </c:pt>
                <c:pt idx="50">
                  <c:v>0.500</c:v>
                </c:pt>
                <c:pt idx="51">
                  <c:v>0.510</c:v>
                </c:pt>
                <c:pt idx="52">
                  <c:v>0.520</c:v>
                </c:pt>
                <c:pt idx="53">
                  <c:v>0.530</c:v>
                </c:pt>
                <c:pt idx="54">
                  <c:v>0.540</c:v>
                </c:pt>
                <c:pt idx="55">
                  <c:v>0.550</c:v>
                </c:pt>
                <c:pt idx="56">
                  <c:v>0.560</c:v>
                </c:pt>
                <c:pt idx="57">
                  <c:v>0.570</c:v>
                </c:pt>
                <c:pt idx="58">
                  <c:v>0.580</c:v>
                </c:pt>
                <c:pt idx="59">
                  <c:v>0.590</c:v>
                </c:pt>
                <c:pt idx="60">
                  <c:v>0.600</c:v>
                </c:pt>
                <c:pt idx="61">
                  <c:v>0.610</c:v>
                </c:pt>
                <c:pt idx="62">
                  <c:v>0.620</c:v>
                </c:pt>
                <c:pt idx="63">
                  <c:v>0.630</c:v>
                </c:pt>
                <c:pt idx="64">
                  <c:v>0.640</c:v>
                </c:pt>
                <c:pt idx="65">
                  <c:v>0.650</c:v>
                </c:pt>
                <c:pt idx="66">
                  <c:v>0.660</c:v>
                </c:pt>
                <c:pt idx="67">
                  <c:v>0.670</c:v>
                </c:pt>
                <c:pt idx="68">
                  <c:v>0.680</c:v>
                </c:pt>
                <c:pt idx="69">
                  <c:v>0.690</c:v>
                </c:pt>
                <c:pt idx="70">
                  <c:v>0.700</c:v>
                </c:pt>
                <c:pt idx="71">
                  <c:v>0.710</c:v>
                </c:pt>
                <c:pt idx="72">
                  <c:v>0.720</c:v>
                </c:pt>
                <c:pt idx="73">
                  <c:v>0.730</c:v>
                </c:pt>
                <c:pt idx="74">
                  <c:v>0.740</c:v>
                </c:pt>
                <c:pt idx="75">
                  <c:v>0.750</c:v>
                </c:pt>
                <c:pt idx="76">
                  <c:v>0.760</c:v>
                </c:pt>
                <c:pt idx="77">
                  <c:v>0.770</c:v>
                </c:pt>
                <c:pt idx="78">
                  <c:v>0.780</c:v>
                </c:pt>
                <c:pt idx="79">
                  <c:v>0.790</c:v>
                </c:pt>
                <c:pt idx="80">
                  <c:v>0.800</c:v>
                </c:pt>
                <c:pt idx="81">
                  <c:v>0.810</c:v>
                </c:pt>
                <c:pt idx="82">
                  <c:v>0.820</c:v>
                </c:pt>
                <c:pt idx="83">
                  <c:v>0.830</c:v>
                </c:pt>
                <c:pt idx="84">
                  <c:v>0.840</c:v>
                </c:pt>
                <c:pt idx="85">
                  <c:v>0.850</c:v>
                </c:pt>
                <c:pt idx="86">
                  <c:v>0.860</c:v>
                </c:pt>
                <c:pt idx="87">
                  <c:v>0.870</c:v>
                </c:pt>
                <c:pt idx="88">
                  <c:v>0.880</c:v>
                </c:pt>
                <c:pt idx="89">
                  <c:v>0.890</c:v>
                </c:pt>
                <c:pt idx="90">
                  <c:v>0.900</c:v>
                </c:pt>
                <c:pt idx="91">
                  <c:v>0.910</c:v>
                </c:pt>
                <c:pt idx="92">
                  <c:v>0.920</c:v>
                </c:pt>
                <c:pt idx="93">
                  <c:v>0.930</c:v>
                </c:pt>
                <c:pt idx="94">
                  <c:v>0.940</c:v>
                </c:pt>
                <c:pt idx="95">
                  <c:v>0.950</c:v>
                </c:pt>
                <c:pt idx="96">
                  <c:v>0.960</c:v>
                </c:pt>
                <c:pt idx="97">
                  <c:v>0.970</c:v>
                </c:pt>
                <c:pt idx="98">
                  <c:v>0.980</c:v>
                </c:pt>
                <c:pt idx="99">
                  <c:v>0.990</c:v>
                </c:pt>
                <c:pt idx="1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Threshold_evaluation_for_NSA_RB!$C$2:$C$102</c15:sqref>
                  </c15:fullRef>
                </c:ext>
              </c:extLst>
              <c:f>Threshold_evaluation_for_NSA_RB!$C$3:$C$102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3-414A-945F-87B28D83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143728"/>
        <c:axId val="46614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Threshold_evaluation_for_NSA_RB!$B$1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Threshold_evaluation_for_NSA_RB!$B:$B</c15:sqref>
                        </c15:fullRef>
                        <c15:formulaRef>
                          <c15:sqref>Threshold_evaluation_for_NSA_RB!$B$2:$B$1048576</c15:sqref>
                        </c15:formulaRef>
                      </c:ext>
                    </c:extLst>
                    <c:strCache>
                      <c:ptCount val="101"/>
                      <c:pt idx="0">
                        <c:v>0.000</c:v>
                      </c:pt>
                      <c:pt idx="1">
                        <c:v>0.010</c:v>
                      </c:pt>
                      <c:pt idx="2">
                        <c:v>0.020</c:v>
                      </c:pt>
                      <c:pt idx="3">
                        <c:v>0.030</c:v>
                      </c:pt>
                      <c:pt idx="4">
                        <c:v>0.040</c:v>
                      </c:pt>
                      <c:pt idx="5">
                        <c:v>0.050</c:v>
                      </c:pt>
                      <c:pt idx="6">
                        <c:v>0.060</c:v>
                      </c:pt>
                      <c:pt idx="7">
                        <c:v>0.070</c:v>
                      </c:pt>
                      <c:pt idx="8">
                        <c:v>0.080</c:v>
                      </c:pt>
                      <c:pt idx="9">
                        <c:v>0.090</c:v>
                      </c:pt>
                      <c:pt idx="10">
                        <c:v>0.100</c:v>
                      </c:pt>
                      <c:pt idx="11">
                        <c:v>0.110</c:v>
                      </c:pt>
                      <c:pt idx="12">
                        <c:v>0.120</c:v>
                      </c:pt>
                      <c:pt idx="13">
                        <c:v>0.130</c:v>
                      </c:pt>
                      <c:pt idx="14">
                        <c:v>0.140</c:v>
                      </c:pt>
                      <c:pt idx="15">
                        <c:v>0.150</c:v>
                      </c:pt>
                      <c:pt idx="16">
                        <c:v>0.160</c:v>
                      </c:pt>
                      <c:pt idx="17">
                        <c:v>0.170</c:v>
                      </c:pt>
                      <c:pt idx="18">
                        <c:v>0.180</c:v>
                      </c:pt>
                      <c:pt idx="19">
                        <c:v>0.190</c:v>
                      </c:pt>
                      <c:pt idx="20">
                        <c:v>0.200</c:v>
                      </c:pt>
                      <c:pt idx="21">
                        <c:v>0.210</c:v>
                      </c:pt>
                      <c:pt idx="22">
                        <c:v>0.220</c:v>
                      </c:pt>
                      <c:pt idx="23">
                        <c:v>0.230</c:v>
                      </c:pt>
                      <c:pt idx="24">
                        <c:v>0.240</c:v>
                      </c:pt>
                      <c:pt idx="25">
                        <c:v>0.250</c:v>
                      </c:pt>
                      <c:pt idx="26">
                        <c:v>0.260</c:v>
                      </c:pt>
                      <c:pt idx="27">
                        <c:v>0.270</c:v>
                      </c:pt>
                      <c:pt idx="28">
                        <c:v>0.280</c:v>
                      </c:pt>
                      <c:pt idx="29">
                        <c:v>0.290</c:v>
                      </c:pt>
                      <c:pt idx="30">
                        <c:v>0.300</c:v>
                      </c:pt>
                      <c:pt idx="31">
                        <c:v>0.310</c:v>
                      </c:pt>
                      <c:pt idx="32">
                        <c:v>0.320</c:v>
                      </c:pt>
                      <c:pt idx="33">
                        <c:v>0.330</c:v>
                      </c:pt>
                      <c:pt idx="34">
                        <c:v>0.340</c:v>
                      </c:pt>
                      <c:pt idx="35">
                        <c:v>0.350</c:v>
                      </c:pt>
                      <c:pt idx="36">
                        <c:v>0.360</c:v>
                      </c:pt>
                      <c:pt idx="37">
                        <c:v>0.370</c:v>
                      </c:pt>
                      <c:pt idx="38">
                        <c:v>0.380</c:v>
                      </c:pt>
                      <c:pt idx="39">
                        <c:v>0.390</c:v>
                      </c:pt>
                      <c:pt idx="40">
                        <c:v>0.400</c:v>
                      </c:pt>
                      <c:pt idx="41">
                        <c:v>0.410</c:v>
                      </c:pt>
                      <c:pt idx="42">
                        <c:v>0.420</c:v>
                      </c:pt>
                      <c:pt idx="43">
                        <c:v>0.430</c:v>
                      </c:pt>
                      <c:pt idx="44">
                        <c:v>0.440</c:v>
                      </c:pt>
                      <c:pt idx="45">
                        <c:v>0.450</c:v>
                      </c:pt>
                      <c:pt idx="46">
                        <c:v>0.460</c:v>
                      </c:pt>
                      <c:pt idx="47">
                        <c:v>0.470</c:v>
                      </c:pt>
                      <c:pt idx="48">
                        <c:v>0.480</c:v>
                      </c:pt>
                      <c:pt idx="49">
                        <c:v>0.490</c:v>
                      </c:pt>
                      <c:pt idx="50">
                        <c:v>0.500</c:v>
                      </c:pt>
                      <c:pt idx="51">
                        <c:v>0.510</c:v>
                      </c:pt>
                      <c:pt idx="52">
                        <c:v>0.520</c:v>
                      </c:pt>
                      <c:pt idx="53">
                        <c:v>0.530</c:v>
                      </c:pt>
                      <c:pt idx="54">
                        <c:v>0.540</c:v>
                      </c:pt>
                      <c:pt idx="55">
                        <c:v>0.550</c:v>
                      </c:pt>
                      <c:pt idx="56">
                        <c:v>0.560</c:v>
                      </c:pt>
                      <c:pt idx="57">
                        <c:v>0.570</c:v>
                      </c:pt>
                      <c:pt idx="58">
                        <c:v>0.580</c:v>
                      </c:pt>
                      <c:pt idx="59">
                        <c:v>0.590</c:v>
                      </c:pt>
                      <c:pt idx="60">
                        <c:v>0.600</c:v>
                      </c:pt>
                      <c:pt idx="61">
                        <c:v>0.610</c:v>
                      </c:pt>
                      <c:pt idx="62">
                        <c:v>0.620</c:v>
                      </c:pt>
                      <c:pt idx="63">
                        <c:v>0.630</c:v>
                      </c:pt>
                      <c:pt idx="64">
                        <c:v>0.640</c:v>
                      </c:pt>
                      <c:pt idx="65">
                        <c:v>0.650</c:v>
                      </c:pt>
                      <c:pt idx="66">
                        <c:v>0.660</c:v>
                      </c:pt>
                      <c:pt idx="67">
                        <c:v>0.670</c:v>
                      </c:pt>
                      <c:pt idx="68">
                        <c:v>0.680</c:v>
                      </c:pt>
                      <c:pt idx="69">
                        <c:v>0.690</c:v>
                      </c:pt>
                      <c:pt idx="70">
                        <c:v>0.700</c:v>
                      </c:pt>
                      <c:pt idx="71">
                        <c:v>0.710</c:v>
                      </c:pt>
                      <c:pt idx="72">
                        <c:v>0.720</c:v>
                      </c:pt>
                      <c:pt idx="73">
                        <c:v>0.730</c:v>
                      </c:pt>
                      <c:pt idx="74">
                        <c:v>0.740</c:v>
                      </c:pt>
                      <c:pt idx="75">
                        <c:v>0.750</c:v>
                      </c:pt>
                      <c:pt idx="76">
                        <c:v>0.760</c:v>
                      </c:pt>
                      <c:pt idx="77">
                        <c:v>0.770</c:v>
                      </c:pt>
                      <c:pt idx="78">
                        <c:v>0.780</c:v>
                      </c:pt>
                      <c:pt idx="79">
                        <c:v>0.790</c:v>
                      </c:pt>
                      <c:pt idx="80">
                        <c:v>0.800</c:v>
                      </c:pt>
                      <c:pt idx="81">
                        <c:v>0.810</c:v>
                      </c:pt>
                      <c:pt idx="82">
                        <c:v>0.820</c:v>
                      </c:pt>
                      <c:pt idx="83">
                        <c:v>0.830</c:v>
                      </c:pt>
                      <c:pt idx="84">
                        <c:v>0.840</c:v>
                      </c:pt>
                      <c:pt idx="85">
                        <c:v>0.850</c:v>
                      </c:pt>
                      <c:pt idx="86">
                        <c:v>0.860</c:v>
                      </c:pt>
                      <c:pt idx="87">
                        <c:v>0.870</c:v>
                      </c:pt>
                      <c:pt idx="88">
                        <c:v>0.880</c:v>
                      </c:pt>
                      <c:pt idx="89">
                        <c:v>0.890</c:v>
                      </c:pt>
                      <c:pt idx="90">
                        <c:v>0.900</c:v>
                      </c:pt>
                      <c:pt idx="91">
                        <c:v>0.910</c:v>
                      </c:pt>
                      <c:pt idx="92">
                        <c:v>0.920</c:v>
                      </c:pt>
                      <c:pt idx="93">
                        <c:v>0.930</c:v>
                      </c:pt>
                      <c:pt idx="94">
                        <c:v>0.940</c:v>
                      </c:pt>
                      <c:pt idx="95">
                        <c:v>0.950</c:v>
                      </c:pt>
                      <c:pt idx="96">
                        <c:v>0.960</c:v>
                      </c:pt>
                      <c:pt idx="97">
                        <c:v>0.970</c:v>
                      </c:pt>
                      <c:pt idx="98">
                        <c:v>0.980</c:v>
                      </c:pt>
                      <c:pt idx="99">
                        <c:v>0.990</c:v>
                      </c:pt>
                      <c:pt idx="1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Threshold_evaluation_for_NSA_RB!$B$2:$B$102</c15:sqref>
                        </c15:fullRef>
                        <c15:formulaRef>
                          <c15:sqref>Threshold_evaluation_for_NSA_RB!$B$3:$B$102</c15:sqref>
                        </c15:formulaRef>
                      </c:ext>
                    </c:extLst>
                    <c:numCache>
                      <c:formatCode>0.000</c:formatCode>
                      <c:ptCount val="10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F3-414A-945F-87B28D83A3F8}"/>
                  </c:ext>
                </c:extLst>
              </c15:ser>
            </c15:filteredLineSeries>
          </c:ext>
        </c:extLst>
      </c:lineChart>
      <c:catAx>
        <c:axId val="46614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144448"/>
        <c:crosses val="autoZero"/>
        <c:auto val="1"/>
        <c:lblAlgn val="ctr"/>
        <c:lblOffset val="100"/>
        <c:noMultiLvlLbl val="0"/>
      </c:catAx>
      <c:valAx>
        <c:axId val="4661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1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E6572A-BC0A-29E3-4EB3-5970B008A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workbookViewId="0">
      <selection sqref="A1:E1048576"/>
    </sheetView>
  </sheetViews>
  <sheetFormatPr baseColWidth="10" defaultRowHeight="15" x14ac:dyDescent="0.25"/>
  <cols>
    <col min="2" max="2" width="11.425781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17</v>
      </c>
      <c r="B2" s="1">
        <v>0</v>
      </c>
      <c r="C2">
        <v>7</v>
      </c>
      <c r="D2" t="s">
        <v>5</v>
      </c>
      <c r="E2" t="s">
        <v>6</v>
      </c>
    </row>
    <row r="3" spans="1:5" x14ac:dyDescent="0.25">
      <c r="A3" t="s">
        <v>17</v>
      </c>
      <c r="B3" s="1">
        <v>0.01</v>
      </c>
      <c r="C3">
        <v>2</v>
      </c>
      <c r="D3" t="s">
        <v>7</v>
      </c>
      <c r="E3" t="s">
        <v>8</v>
      </c>
    </row>
    <row r="4" spans="1:5" x14ac:dyDescent="0.25">
      <c r="A4" t="s">
        <v>17</v>
      </c>
      <c r="B4" s="1">
        <v>0.02</v>
      </c>
      <c r="C4">
        <v>2</v>
      </c>
      <c r="D4" t="s">
        <v>7</v>
      </c>
      <c r="E4" t="s">
        <v>8</v>
      </c>
    </row>
    <row r="5" spans="1:5" x14ac:dyDescent="0.25">
      <c r="A5" t="s">
        <v>17</v>
      </c>
      <c r="B5" s="1">
        <v>0.03</v>
      </c>
      <c r="C5">
        <v>2</v>
      </c>
      <c r="D5" t="s">
        <v>7</v>
      </c>
      <c r="E5" t="s">
        <v>8</v>
      </c>
    </row>
    <row r="6" spans="1:5" x14ac:dyDescent="0.25">
      <c r="A6" t="s">
        <v>17</v>
      </c>
      <c r="B6" s="1">
        <v>0.04</v>
      </c>
      <c r="C6">
        <v>2</v>
      </c>
      <c r="D6" t="s">
        <v>7</v>
      </c>
      <c r="E6" t="s">
        <v>8</v>
      </c>
    </row>
    <row r="7" spans="1:5" x14ac:dyDescent="0.25">
      <c r="A7" t="s">
        <v>17</v>
      </c>
      <c r="B7" s="1">
        <v>0.05</v>
      </c>
      <c r="C7">
        <v>2</v>
      </c>
      <c r="D7" t="s">
        <v>7</v>
      </c>
      <c r="E7" t="s">
        <v>8</v>
      </c>
    </row>
    <row r="8" spans="1:5" x14ac:dyDescent="0.25">
      <c r="A8" t="s">
        <v>17</v>
      </c>
      <c r="B8" s="1">
        <v>0.06</v>
      </c>
      <c r="C8">
        <v>2</v>
      </c>
      <c r="D8" t="s">
        <v>7</v>
      </c>
      <c r="E8" t="s">
        <v>8</v>
      </c>
    </row>
    <row r="9" spans="1:5" x14ac:dyDescent="0.25">
      <c r="A9" t="s">
        <v>17</v>
      </c>
      <c r="B9" s="1">
        <v>7.0000000000000007E-2</v>
      </c>
      <c r="C9">
        <v>2</v>
      </c>
      <c r="D9" t="s">
        <v>7</v>
      </c>
      <c r="E9" t="s">
        <v>8</v>
      </c>
    </row>
    <row r="10" spans="1:5" x14ac:dyDescent="0.25">
      <c r="A10" t="s">
        <v>17</v>
      </c>
      <c r="B10" s="1">
        <v>0.08</v>
      </c>
      <c r="C10">
        <v>2</v>
      </c>
      <c r="D10" t="s">
        <v>7</v>
      </c>
      <c r="E10" t="s">
        <v>8</v>
      </c>
    </row>
    <row r="11" spans="1:5" x14ac:dyDescent="0.25">
      <c r="A11" t="s">
        <v>17</v>
      </c>
      <c r="B11" s="1">
        <v>0.09</v>
      </c>
      <c r="C11">
        <v>2</v>
      </c>
      <c r="D11" t="s">
        <v>7</v>
      </c>
      <c r="E11" t="s">
        <v>8</v>
      </c>
    </row>
    <row r="12" spans="1:5" x14ac:dyDescent="0.25">
      <c r="A12" t="s">
        <v>17</v>
      </c>
      <c r="B12" s="1">
        <v>0.1</v>
      </c>
      <c r="C12">
        <v>2</v>
      </c>
      <c r="D12" t="s">
        <v>7</v>
      </c>
      <c r="E12" t="s">
        <v>8</v>
      </c>
    </row>
    <row r="13" spans="1:5" x14ac:dyDescent="0.25">
      <c r="A13" t="s">
        <v>17</v>
      </c>
      <c r="B13" s="1">
        <v>0.11</v>
      </c>
      <c r="C13">
        <v>2</v>
      </c>
      <c r="D13" t="s">
        <v>7</v>
      </c>
      <c r="E13" t="s">
        <v>8</v>
      </c>
    </row>
    <row r="14" spans="1:5" x14ac:dyDescent="0.25">
      <c r="A14" t="s">
        <v>17</v>
      </c>
      <c r="B14" s="1">
        <v>0.12</v>
      </c>
      <c r="C14">
        <v>2</v>
      </c>
      <c r="D14" t="s">
        <v>7</v>
      </c>
      <c r="E14" t="s">
        <v>8</v>
      </c>
    </row>
    <row r="15" spans="1:5" x14ac:dyDescent="0.25">
      <c r="A15" t="s">
        <v>17</v>
      </c>
      <c r="B15" s="1">
        <v>0.13</v>
      </c>
      <c r="C15">
        <v>2</v>
      </c>
      <c r="D15" t="s">
        <v>7</v>
      </c>
      <c r="E15" t="s">
        <v>8</v>
      </c>
    </row>
    <row r="16" spans="1:5" x14ac:dyDescent="0.25">
      <c r="A16" t="s">
        <v>17</v>
      </c>
      <c r="B16" s="1">
        <v>0.14000000000000001</v>
      </c>
      <c r="C16">
        <v>2</v>
      </c>
      <c r="D16" t="s">
        <v>7</v>
      </c>
      <c r="E16" t="s">
        <v>8</v>
      </c>
    </row>
    <row r="17" spans="1:5" x14ac:dyDescent="0.25">
      <c r="A17" t="s">
        <v>17</v>
      </c>
      <c r="B17" s="1">
        <v>0.15</v>
      </c>
      <c r="C17">
        <v>2</v>
      </c>
      <c r="D17" t="s">
        <v>7</v>
      </c>
      <c r="E17" t="s">
        <v>8</v>
      </c>
    </row>
    <row r="18" spans="1:5" x14ac:dyDescent="0.25">
      <c r="A18" t="s">
        <v>17</v>
      </c>
      <c r="B18" s="1">
        <v>0.16</v>
      </c>
      <c r="C18">
        <v>2</v>
      </c>
      <c r="D18" t="s">
        <v>7</v>
      </c>
      <c r="E18" t="s">
        <v>8</v>
      </c>
    </row>
    <row r="19" spans="1:5" x14ac:dyDescent="0.25">
      <c r="A19" t="s">
        <v>17</v>
      </c>
      <c r="B19" s="1">
        <v>0.17</v>
      </c>
      <c r="C19">
        <v>2</v>
      </c>
      <c r="D19" t="s">
        <v>7</v>
      </c>
      <c r="E19" t="s">
        <v>8</v>
      </c>
    </row>
    <row r="20" spans="1:5" x14ac:dyDescent="0.25">
      <c r="A20" t="s">
        <v>17</v>
      </c>
      <c r="B20" s="1">
        <v>0.18</v>
      </c>
      <c r="C20">
        <v>2</v>
      </c>
      <c r="D20" t="s">
        <v>7</v>
      </c>
      <c r="E20" t="s">
        <v>8</v>
      </c>
    </row>
    <row r="21" spans="1:5" x14ac:dyDescent="0.25">
      <c r="A21" t="s">
        <v>17</v>
      </c>
      <c r="B21" s="1">
        <v>0.19</v>
      </c>
      <c r="C21">
        <v>2</v>
      </c>
      <c r="D21" t="s">
        <v>7</v>
      </c>
      <c r="E21" t="s">
        <v>8</v>
      </c>
    </row>
    <row r="22" spans="1:5" x14ac:dyDescent="0.25">
      <c r="A22" t="s">
        <v>17</v>
      </c>
      <c r="B22" s="1">
        <v>0.2</v>
      </c>
      <c r="C22">
        <v>1</v>
      </c>
      <c r="D22" t="s">
        <v>9</v>
      </c>
      <c r="E22" t="s">
        <v>10</v>
      </c>
    </row>
    <row r="23" spans="1:5" x14ac:dyDescent="0.25">
      <c r="A23" t="s">
        <v>17</v>
      </c>
      <c r="B23" s="1">
        <v>0.21</v>
      </c>
      <c r="C23">
        <v>2</v>
      </c>
      <c r="D23" t="s">
        <v>7</v>
      </c>
      <c r="E23" t="s">
        <v>8</v>
      </c>
    </row>
    <row r="24" spans="1:5" x14ac:dyDescent="0.25">
      <c r="A24" t="s">
        <v>17</v>
      </c>
      <c r="B24" s="1">
        <v>0.22</v>
      </c>
      <c r="C24">
        <v>2</v>
      </c>
      <c r="D24" t="s">
        <v>7</v>
      </c>
      <c r="E24" t="s">
        <v>8</v>
      </c>
    </row>
    <row r="25" spans="1:5" x14ac:dyDescent="0.25">
      <c r="A25" t="s">
        <v>17</v>
      </c>
      <c r="B25" s="1">
        <v>0.23</v>
      </c>
      <c r="C25">
        <v>2</v>
      </c>
      <c r="D25" t="s">
        <v>7</v>
      </c>
      <c r="E25" t="s">
        <v>8</v>
      </c>
    </row>
    <row r="26" spans="1:5" x14ac:dyDescent="0.25">
      <c r="A26" t="s">
        <v>17</v>
      </c>
      <c r="B26" s="1">
        <v>0.24</v>
      </c>
      <c r="C26">
        <v>2</v>
      </c>
      <c r="D26" t="s">
        <v>7</v>
      </c>
      <c r="E26" t="s">
        <v>8</v>
      </c>
    </row>
    <row r="27" spans="1:5" x14ac:dyDescent="0.25">
      <c r="A27" t="s">
        <v>17</v>
      </c>
      <c r="B27" s="1">
        <v>0.25</v>
      </c>
      <c r="C27">
        <v>2</v>
      </c>
      <c r="D27" t="s">
        <v>7</v>
      </c>
      <c r="E27" t="s">
        <v>8</v>
      </c>
    </row>
    <row r="28" spans="1:5" x14ac:dyDescent="0.25">
      <c r="A28" t="s">
        <v>17</v>
      </c>
      <c r="B28" s="1">
        <v>0.26</v>
      </c>
      <c r="C28">
        <v>2</v>
      </c>
      <c r="D28" t="s">
        <v>7</v>
      </c>
      <c r="E28" t="s">
        <v>8</v>
      </c>
    </row>
    <row r="29" spans="1:5" x14ac:dyDescent="0.25">
      <c r="A29" t="s">
        <v>17</v>
      </c>
      <c r="B29" s="1">
        <v>0.27</v>
      </c>
      <c r="C29">
        <v>2</v>
      </c>
      <c r="D29" t="s">
        <v>7</v>
      </c>
      <c r="E29" t="s">
        <v>8</v>
      </c>
    </row>
    <row r="30" spans="1:5" x14ac:dyDescent="0.25">
      <c r="A30" t="s">
        <v>17</v>
      </c>
      <c r="B30" s="1">
        <v>0.28000000000000003</v>
      </c>
      <c r="C30">
        <v>2</v>
      </c>
      <c r="D30" t="s">
        <v>7</v>
      </c>
      <c r="E30" t="s">
        <v>8</v>
      </c>
    </row>
    <row r="31" spans="1:5" x14ac:dyDescent="0.25">
      <c r="A31" t="s">
        <v>17</v>
      </c>
      <c r="B31" s="1">
        <v>0.28999999999999998</v>
      </c>
      <c r="C31">
        <v>2</v>
      </c>
      <c r="D31" t="s">
        <v>7</v>
      </c>
      <c r="E31" t="s">
        <v>8</v>
      </c>
    </row>
    <row r="32" spans="1:5" x14ac:dyDescent="0.25">
      <c r="A32" t="s">
        <v>17</v>
      </c>
      <c r="B32" s="1">
        <v>0.3</v>
      </c>
      <c r="C32">
        <v>2</v>
      </c>
      <c r="D32" t="s">
        <v>7</v>
      </c>
      <c r="E32" t="s">
        <v>8</v>
      </c>
    </row>
    <row r="33" spans="1:5" x14ac:dyDescent="0.25">
      <c r="A33" t="s">
        <v>17</v>
      </c>
      <c r="B33" s="1">
        <v>0.31</v>
      </c>
      <c r="C33">
        <v>2</v>
      </c>
      <c r="D33" t="s">
        <v>7</v>
      </c>
      <c r="E33" t="s">
        <v>8</v>
      </c>
    </row>
    <row r="34" spans="1:5" x14ac:dyDescent="0.25">
      <c r="A34" t="s">
        <v>17</v>
      </c>
      <c r="B34" s="1">
        <v>0.32</v>
      </c>
      <c r="C34">
        <v>2</v>
      </c>
      <c r="D34" t="s">
        <v>7</v>
      </c>
      <c r="E34" t="s">
        <v>8</v>
      </c>
    </row>
    <row r="35" spans="1:5" x14ac:dyDescent="0.25">
      <c r="A35" t="s">
        <v>17</v>
      </c>
      <c r="B35" s="1">
        <v>0.33</v>
      </c>
      <c r="C35">
        <v>2</v>
      </c>
      <c r="D35" t="s">
        <v>7</v>
      </c>
      <c r="E35" t="s">
        <v>8</v>
      </c>
    </row>
    <row r="36" spans="1:5" x14ac:dyDescent="0.25">
      <c r="A36" t="s">
        <v>17</v>
      </c>
      <c r="B36" s="1">
        <v>0.34</v>
      </c>
      <c r="C36">
        <v>2</v>
      </c>
      <c r="D36" t="s">
        <v>7</v>
      </c>
      <c r="E36" t="s">
        <v>8</v>
      </c>
    </row>
    <row r="37" spans="1:5" x14ac:dyDescent="0.25">
      <c r="A37" t="s">
        <v>17</v>
      </c>
      <c r="B37" s="1">
        <v>0.35</v>
      </c>
      <c r="C37">
        <v>2</v>
      </c>
      <c r="D37" t="s">
        <v>7</v>
      </c>
      <c r="E37" t="s">
        <v>8</v>
      </c>
    </row>
    <row r="38" spans="1:5" x14ac:dyDescent="0.25">
      <c r="A38" t="s">
        <v>17</v>
      </c>
      <c r="B38" s="1">
        <v>0.36</v>
      </c>
      <c r="C38">
        <v>2</v>
      </c>
      <c r="D38" t="s">
        <v>7</v>
      </c>
      <c r="E38" t="s">
        <v>8</v>
      </c>
    </row>
    <row r="39" spans="1:5" x14ac:dyDescent="0.25">
      <c r="A39" t="s">
        <v>17</v>
      </c>
      <c r="B39" s="1">
        <v>0.37</v>
      </c>
      <c r="C39">
        <v>2</v>
      </c>
      <c r="D39" t="s">
        <v>7</v>
      </c>
      <c r="E39" t="s">
        <v>8</v>
      </c>
    </row>
    <row r="40" spans="1:5" x14ac:dyDescent="0.25">
      <c r="A40" t="s">
        <v>17</v>
      </c>
      <c r="B40" s="1">
        <v>0.38</v>
      </c>
      <c r="C40">
        <v>2</v>
      </c>
      <c r="D40" t="s">
        <v>7</v>
      </c>
      <c r="E40" t="s">
        <v>8</v>
      </c>
    </row>
    <row r="41" spans="1:5" x14ac:dyDescent="0.25">
      <c r="A41" t="s">
        <v>17</v>
      </c>
      <c r="B41" s="1">
        <v>0.39</v>
      </c>
      <c r="C41">
        <v>2</v>
      </c>
      <c r="D41" t="s">
        <v>7</v>
      </c>
      <c r="E41" t="s">
        <v>8</v>
      </c>
    </row>
    <row r="42" spans="1:5" x14ac:dyDescent="0.25">
      <c r="A42" t="s">
        <v>17</v>
      </c>
      <c r="B42" s="1">
        <v>0.4</v>
      </c>
      <c r="C42">
        <v>2</v>
      </c>
      <c r="D42" t="s">
        <v>7</v>
      </c>
      <c r="E42" t="s">
        <v>8</v>
      </c>
    </row>
    <row r="43" spans="1:5" x14ac:dyDescent="0.25">
      <c r="A43" t="s">
        <v>17</v>
      </c>
      <c r="B43" s="1">
        <v>0.41</v>
      </c>
      <c r="C43">
        <v>2</v>
      </c>
      <c r="D43" t="s">
        <v>7</v>
      </c>
      <c r="E43" t="s">
        <v>8</v>
      </c>
    </row>
    <row r="44" spans="1:5" x14ac:dyDescent="0.25">
      <c r="A44" t="s">
        <v>17</v>
      </c>
      <c r="B44" s="1">
        <v>0.42</v>
      </c>
      <c r="C44">
        <v>2</v>
      </c>
      <c r="D44" t="s">
        <v>7</v>
      </c>
      <c r="E44" t="s">
        <v>8</v>
      </c>
    </row>
    <row r="45" spans="1:5" x14ac:dyDescent="0.25">
      <c r="A45" t="s">
        <v>17</v>
      </c>
      <c r="B45" s="1">
        <v>0.43</v>
      </c>
      <c r="C45">
        <v>2</v>
      </c>
      <c r="D45" t="s">
        <v>7</v>
      </c>
      <c r="E45" t="s">
        <v>8</v>
      </c>
    </row>
    <row r="46" spans="1:5" x14ac:dyDescent="0.25">
      <c r="A46" t="s">
        <v>17</v>
      </c>
      <c r="B46" s="1">
        <v>0.44</v>
      </c>
      <c r="C46">
        <v>2</v>
      </c>
      <c r="D46" t="s">
        <v>7</v>
      </c>
      <c r="E46" t="s">
        <v>8</v>
      </c>
    </row>
    <row r="47" spans="1:5" x14ac:dyDescent="0.25">
      <c r="A47" t="s">
        <v>17</v>
      </c>
      <c r="B47" s="1">
        <v>0.45</v>
      </c>
      <c r="C47">
        <v>2</v>
      </c>
      <c r="D47" t="s">
        <v>7</v>
      </c>
      <c r="E47" t="s">
        <v>8</v>
      </c>
    </row>
    <row r="48" spans="1:5" x14ac:dyDescent="0.25">
      <c r="A48" t="s">
        <v>17</v>
      </c>
      <c r="B48" s="1">
        <v>0.46</v>
      </c>
      <c r="C48">
        <v>2</v>
      </c>
      <c r="D48" t="s">
        <v>7</v>
      </c>
      <c r="E48" t="s">
        <v>8</v>
      </c>
    </row>
    <row r="49" spans="1:5" x14ac:dyDescent="0.25">
      <c r="A49" t="s">
        <v>17</v>
      </c>
      <c r="B49" s="1">
        <v>0.47</v>
      </c>
      <c r="C49">
        <v>2</v>
      </c>
      <c r="D49" t="s">
        <v>7</v>
      </c>
      <c r="E49" t="s">
        <v>8</v>
      </c>
    </row>
    <row r="50" spans="1:5" x14ac:dyDescent="0.25">
      <c r="A50" t="s">
        <v>17</v>
      </c>
      <c r="B50" s="1">
        <v>0.48</v>
      </c>
      <c r="C50">
        <v>2</v>
      </c>
      <c r="D50" t="s">
        <v>7</v>
      </c>
      <c r="E50" t="s">
        <v>8</v>
      </c>
    </row>
    <row r="51" spans="1:5" x14ac:dyDescent="0.25">
      <c r="A51" t="s">
        <v>17</v>
      </c>
      <c r="B51" s="1">
        <v>0.49</v>
      </c>
      <c r="C51">
        <v>2</v>
      </c>
      <c r="D51" t="s">
        <v>7</v>
      </c>
      <c r="E51" t="s">
        <v>8</v>
      </c>
    </row>
    <row r="52" spans="1:5" x14ac:dyDescent="0.25">
      <c r="A52" t="s">
        <v>17</v>
      </c>
      <c r="B52" s="1">
        <v>0.5</v>
      </c>
      <c r="C52">
        <v>2</v>
      </c>
      <c r="D52" t="s">
        <v>7</v>
      </c>
      <c r="E52" t="s">
        <v>8</v>
      </c>
    </row>
    <row r="53" spans="1:5" x14ac:dyDescent="0.25">
      <c r="A53" t="s">
        <v>17</v>
      </c>
      <c r="B53" s="1">
        <v>0.51</v>
      </c>
      <c r="C53">
        <v>1</v>
      </c>
      <c r="D53" t="s">
        <v>9</v>
      </c>
      <c r="E53" t="s">
        <v>10</v>
      </c>
    </row>
    <row r="54" spans="1:5" x14ac:dyDescent="0.25">
      <c r="A54" t="s">
        <v>17</v>
      </c>
      <c r="B54" s="1">
        <v>0.52</v>
      </c>
      <c r="C54">
        <v>1</v>
      </c>
      <c r="D54" t="s">
        <v>9</v>
      </c>
      <c r="E54" t="s">
        <v>10</v>
      </c>
    </row>
    <row r="55" spans="1:5" x14ac:dyDescent="0.25">
      <c r="A55" t="s">
        <v>17</v>
      </c>
      <c r="B55" s="1">
        <v>0.53</v>
      </c>
      <c r="C55">
        <v>1</v>
      </c>
      <c r="D55" t="s">
        <v>9</v>
      </c>
      <c r="E55" t="s">
        <v>10</v>
      </c>
    </row>
    <row r="56" spans="1:5" x14ac:dyDescent="0.25">
      <c r="A56" t="s">
        <v>17</v>
      </c>
      <c r="B56" s="1">
        <v>0.54</v>
      </c>
      <c r="C56">
        <v>1</v>
      </c>
      <c r="D56" t="s">
        <v>9</v>
      </c>
      <c r="E56" t="s">
        <v>10</v>
      </c>
    </row>
    <row r="57" spans="1:5" x14ac:dyDescent="0.25">
      <c r="A57" t="s">
        <v>17</v>
      </c>
      <c r="B57" s="1">
        <v>0.55000000000000004</v>
      </c>
      <c r="C57">
        <v>1</v>
      </c>
      <c r="D57" t="s">
        <v>9</v>
      </c>
      <c r="E57" t="s">
        <v>10</v>
      </c>
    </row>
    <row r="58" spans="1:5" x14ac:dyDescent="0.25">
      <c r="A58" t="s">
        <v>17</v>
      </c>
      <c r="B58" s="1">
        <v>0.56000000000000005</v>
      </c>
      <c r="C58">
        <v>1</v>
      </c>
      <c r="D58" t="s">
        <v>9</v>
      </c>
      <c r="E58" t="s">
        <v>10</v>
      </c>
    </row>
    <row r="59" spans="1:5" x14ac:dyDescent="0.25">
      <c r="A59" t="s">
        <v>17</v>
      </c>
      <c r="B59" s="1">
        <v>0.56999999999999995</v>
      </c>
      <c r="C59">
        <v>1</v>
      </c>
      <c r="D59" t="s">
        <v>9</v>
      </c>
      <c r="E59" t="s">
        <v>10</v>
      </c>
    </row>
    <row r="60" spans="1:5" x14ac:dyDescent="0.25">
      <c r="A60" t="s">
        <v>17</v>
      </c>
      <c r="B60" s="1">
        <v>0.57999999999999996</v>
      </c>
      <c r="C60">
        <v>1</v>
      </c>
      <c r="D60" t="s">
        <v>9</v>
      </c>
      <c r="E60" t="s">
        <v>10</v>
      </c>
    </row>
    <row r="61" spans="1:5" x14ac:dyDescent="0.25">
      <c r="A61" t="s">
        <v>17</v>
      </c>
      <c r="B61" s="1">
        <v>0.59</v>
      </c>
      <c r="C61">
        <v>1</v>
      </c>
      <c r="D61" t="s">
        <v>9</v>
      </c>
      <c r="E61" t="s">
        <v>10</v>
      </c>
    </row>
    <row r="62" spans="1:5" x14ac:dyDescent="0.25">
      <c r="A62" t="s">
        <v>17</v>
      </c>
      <c r="B62" s="1">
        <v>0.6</v>
      </c>
      <c r="C62">
        <v>1</v>
      </c>
      <c r="D62" t="s">
        <v>9</v>
      </c>
      <c r="E62" t="s">
        <v>10</v>
      </c>
    </row>
    <row r="63" spans="1:5" x14ac:dyDescent="0.25">
      <c r="A63" t="s">
        <v>17</v>
      </c>
      <c r="B63" s="1">
        <v>0.61</v>
      </c>
      <c r="C63">
        <v>2</v>
      </c>
      <c r="D63" t="s">
        <v>11</v>
      </c>
      <c r="E63" t="s">
        <v>12</v>
      </c>
    </row>
    <row r="64" spans="1:5" x14ac:dyDescent="0.25">
      <c r="A64" t="s">
        <v>17</v>
      </c>
      <c r="B64" s="1">
        <v>0.62</v>
      </c>
      <c r="C64">
        <v>4</v>
      </c>
      <c r="D64" t="s">
        <v>13</v>
      </c>
      <c r="E64" t="s">
        <v>14</v>
      </c>
    </row>
    <row r="65" spans="1:5" x14ac:dyDescent="0.25">
      <c r="A65" t="s">
        <v>17</v>
      </c>
      <c r="B65" s="1">
        <v>0.63</v>
      </c>
      <c r="C65">
        <v>4</v>
      </c>
      <c r="D65" t="s">
        <v>13</v>
      </c>
      <c r="E65" t="s">
        <v>14</v>
      </c>
    </row>
    <row r="66" spans="1:5" x14ac:dyDescent="0.25">
      <c r="A66" t="s">
        <v>17</v>
      </c>
      <c r="B66" s="1">
        <v>0.64</v>
      </c>
      <c r="C66">
        <v>4</v>
      </c>
      <c r="D66" t="s">
        <v>13</v>
      </c>
      <c r="E66" t="s">
        <v>14</v>
      </c>
    </row>
    <row r="67" spans="1:5" x14ac:dyDescent="0.25">
      <c r="A67" t="s">
        <v>17</v>
      </c>
      <c r="B67" s="1">
        <v>0.65</v>
      </c>
      <c r="C67">
        <v>4</v>
      </c>
      <c r="D67" t="s">
        <v>13</v>
      </c>
      <c r="E67" t="s">
        <v>14</v>
      </c>
    </row>
    <row r="68" spans="1:5" x14ac:dyDescent="0.25">
      <c r="A68" t="s">
        <v>17</v>
      </c>
      <c r="B68" s="1">
        <v>0.66</v>
      </c>
      <c r="C68">
        <v>4</v>
      </c>
      <c r="D68" t="s">
        <v>13</v>
      </c>
      <c r="E68" t="s">
        <v>14</v>
      </c>
    </row>
    <row r="69" spans="1:5" x14ac:dyDescent="0.25">
      <c r="A69" t="s">
        <v>17</v>
      </c>
      <c r="B69" s="1">
        <v>0.67</v>
      </c>
      <c r="C69">
        <v>4</v>
      </c>
      <c r="D69" t="s">
        <v>13</v>
      </c>
      <c r="E69" t="s">
        <v>14</v>
      </c>
    </row>
    <row r="70" spans="1:5" x14ac:dyDescent="0.25">
      <c r="A70" t="s">
        <v>17</v>
      </c>
      <c r="B70" s="1">
        <v>0.68</v>
      </c>
      <c r="C70">
        <v>4</v>
      </c>
      <c r="D70" t="s">
        <v>13</v>
      </c>
      <c r="E70" t="s">
        <v>14</v>
      </c>
    </row>
    <row r="71" spans="1:5" x14ac:dyDescent="0.25">
      <c r="A71" t="s">
        <v>17</v>
      </c>
      <c r="B71" s="1">
        <v>0.69</v>
      </c>
      <c r="C71">
        <v>4</v>
      </c>
      <c r="D71" t="s">
        <v>13</v>
      </c>
      <c r="E71" t="s">
        <v>14</v>
      </c>
    </row>
    <row r="72" spans="1:5" x14ac:dyDescent="0.25">
      <c r="A72" t="s">
        <v>17</v>
      </c>
      <c r="B72" s="1">
        <v>0.7</v>
      </c>
      <c r="C72">
        <v>4</v>
      </c>
      <c r="D72" t="s">
        <v>13</v>
      </c>
      <c r="E72" t="s">
        <v>14</v>
      </c>
    </row>
    <row r="73" spans="1:5" x14ac:dyDescent="0.25">
      <c r="A73" t="s">
        <v>17</v>
      </c>
      <c r="B73" s="1">
        <v>0.71</v>
      </c>
      <c r="C73">
        <v>4</v>
      </c>
      <c r="D73" t="s">
        <v>13</v>
      </c>
      <c r="E73" t="s">
        <v>14</v>
      </c>
    </row>
    <row r="74" spans="1:5" x14ac:dyDescent="0.25">
      <c r="A74" t="s">
        <v>17</v>
      </c>
      <c r="B74" s="1">
        <v>0.72</v>
      </c>
      <c r="C74">
        <v>4</v>
      </c>
      <c r="D74" t="s">
        <v>13</v>
      </c>
      <c r="E74" t="s">
        <v>14</v>
      </c>
    </row>
    <row r="75" spans="1:5" x14ac:dyDescent="0.25">
      <c r="A75" t="s">
        <v>17</v>
      </c>
      <c r="B75" s="1">
        <v>0.73</v>
      </c>
      <c r="C75">
        <v>6</v>
      </c>
      <c r="D75" t="s">
        <v>15</v>
      </c>
      <c r="E75" t="s">
        <v>16</v>
      </c>
    </row>
    <row r="76" spans="1:5" x14ac:dyDescent="0.25">
      <c r="A76" t="s">
        <v>17</v>
      </c>
      <c r="B76" s="1">
        <v>0.74</v>
      </c>
      <c r="C76">
        <v>6</v>
      </c>
      <c r="D76" t="s">
        <v>15</v>
      </c>
      <c r="E76" t="s">
        <v>16</v>
      </c>
    </row>
    <row r="77" spans="1:5" x14ac:dyDescent="0.25">
      <c r="A77" t="s">
        <v>17</v>
      </c>
      <c r="B77" s="1">
        <v>0.75</v>
      </c>
      <c r="C77">
        <v>6</v>
      </c>
      <c r="D77" t="s">
        <v>15</v>
      </c>
      <c r="E77" t="s">
        <v>16</v>
      </c>
    </row>
    <row r="78" spans="1:5" x14ac:dyDescent="0.25">
      <c r="A78" t="s">
        <v>17</v>
      </c>
      <c r="B78" s="1">
        <v>0.76</v>
      </c>
      <c r="C78">
        <v>6</v>
      </c>
      <c r="D78" t="s">
        <v>15</v>
      </c>
      <c r="E78" t="s">
        <v>16</v>
      </c>
    </row>
    <row r="79" spans="1:5" x14ac:dyDescent="0.25">
      <c r="A79" t="s">
        <v>17</v>
      </c>
      <c r="B79" s="1">
        <v>0.77</v>
      </c>
      <c r="C79">
        <v>6</v>
      </c>
      <c r="D79" t="s">
        <v>15</v>
      </c>
      <c r="E79" t="s">
        <v>16</v>
      </c>
    </row>
    <row r="80" spans="1:5" x14ac:dyDescent="0.25">
      <c r="A80" t="s">
        <v>17</v>
      </c>
      <c r="B80" s="1">
        <v>0.78</v>
      </c>
      <c r="C80">
        <v>6</v>
      </c>
      <c r="D80" t="s">
        <v>15</v>
      </c>
      <c r="E80" t="s">
        <v>16</v>
      </c>
    </row>
    <row r="81" spans="1:5" x14ac:dyDescent="0.25">
      <c r="A81" t="s">
        <v>17</v>
      </c>
      <c r="B81" s="1">
        <v>0.79</v>
      </c>
      <c r="C81">
        <v>6</v>
      </c>
      <c r="D81" t="s">
        <v>15</v>
      </c>
      <c r="E81" t="s">
        <v>16</v>
      </c>
    </row>
    <row r="82" spans="1:5" x14ac:dyDescent="0.25">
      <c r="A82" t="s">
        <v>17</v>
      </c>
      <c r="B82" s="1">
        <v>0.8</v>
      </c>
      <c r="C82">
        <v>6</v>
      </c>
      <c r="D82" t="s">
        <v>15</v>
      </c>
      <c r="E82" t="s">
        <v>16</v>
      </c>
    </row>
    <row r="83" spans="1:5" x14ac:dyDescent="0.25">
      <c r="A83" t="s">
        <v>17</v>
      </c>
      <c r="B83" s="1">
        <v>0.81</v>
      </c>
      <c r="C83">
        <v>6</v>
      </c>
      <c r="D83" t="s">
        <v>15</v>
      </c>
      <c r="E83" t="s">
        <v>16</v>
      </c>
    </row>
    <row r="84" spans="1:5" x14ac:dyDescent="0.25">
      <c r="A84" t="s">
        <v>17</v>
      </c>
      <c r="B84" s="1">
        <v>0.82</v>
      </c>
      <c r="C84">
        <v>6</v>
      </c>
      <c r="D84" t="s">
        <v>15</v>
      </c>
      <c r="E84" t="s">
        <v>16</v>
      </c>
    </row>
    <row r="85" spans="1:5" x14ac:dyDescent="0.25">
      <c r="A85" t="s">
        <v>17</v>
      </c>
      <c r="B85" s="1">
        <v>0.83</v>
      </c>
      <c r="C85">
        <v>6</v>
      </c>
      <c r="D85" t="s">
        <v>15</v>
      </c>
      <c r="E85" t="s">
        <v>16</v>
      </c>
    </row>
    <row r="86" spans="1:5" x14ac:dyDescent="0.25">
      <c r="A86" t="s">
        <v>17</v>
      </c>
      <c r="B86" s="1">
        <v>0.84</v>
      </c>
      <c r="C86">
        <v>6</v>
      </c>
      <c r="D86" t="s">
        <v>15</v>
      </c>
      <c r="E86" t="s">
        <v>16</v>
      </c>
    </row>
    <row r="87" spans="1:5" x14ac:dyDescent="0.25">
      <c r="A87" t="s">
        <v>17</v>
      </c>
      <c r="B87" s="1">
        <v>0.85</v>
      </c>
      <c r="C87">
        <v>6</v>
      </c>
      <c r="D87" t="s">
        <v>15</v>
      </c>
      <c r="E87" t="s">
        <v>16</v>
      </c>
    </row>
    <row r="88" spans="1:5" x14ac:dyDescent="0.25">
      <c r="A88" t="s">
        <v>17</v>
      </c>
      <c r="B88" s="1">
        <v>0.86</v>
      </c>
      <c r="C88">
        <v>6</v>
      </c>
      <c r="D88" t="s">
        <v>15</v>
      </c>
      <c r="E88" t="s">
        <v>16</v>
      </c>
    </row>
    <row r="89" spans="1:5" x14ac:dyDescent="0.25">
      <c r="A89" t="s">
        <v>17</v>
      </c>
      <c r="B89" s="1">
        <v>0.87</v>
      </c>
      <c r="C89">
        <v>6</v>
      </c>
      <c r="D89" t="s">
        <v>15</v>
      </c>
      <c r="E89" t="s">
        <v>16</v>
      </c>
    </row>
    <row r="90" spans="1:5" x14ac:dyDescent="0.25">
      <c r="A90" t="s">
        <v>17</v>
      </c>
      <c r="B90" s="1">
        <v>0.88</v>
      </c>
      <c r="C90">
        <v>6</v>
      </c>
      <c r="D90" t="s">
        <v>15</v>
      </c>
      <c r="E90" t="s">
        <v>16</v>
      </c>
    </row>
    <row r="91" spans="1:5" x14ac:dyDescent="0.25">
      <c r="A91" t="s">
        <v>17</v>
      </c>
      <c r="B91" s="1">
        <v>0.89</v>
      </c>
      <c r="C91">
        <v>6</v>
      </c>
      <c r="D91" t="s">
        <v>15</v>
      </c>
      <c r="E91" t="s">
        <v>16</v>
      </c>
    </row>
    <row r="92" spans="1:5" x14ac:dyDescent="0.25">
      <c r="A92" t="s">
        <v>17</v>
      </c>
      <c r="B92" s="1">
        <v>0.9</v>
      </c>
      <c r="C92">
        <v>6</v>
      </c>
      <c r="D92" t="s">
        <v>15</v>
      </c>
      <c r="E92" t="s">
        <v>16</v>
      </c>
    </row>
    <row r="93" spans="1:5" x14ac:dyDescent="0.25">
      <c r="A93" t="s">
        <v>17</v>
      </c>
      <c r="B93" s="1">
        <v>0.91</v>
      </c>
      <c r="C93">
        <v>6</v>
      </c>
      <c r="D93" t="s">
        <v>15</v>
      </c>
      <c r="E93" t="s">
        <v>16</v>
      </c>
    </row>
    <row r="94" spans="1:5" x14ac:dyDescent="0.25">
      <c r="A94" t="s">
        <v>17</v>
      </c>
      <c r="B94" s="1">
        <v>0.92</v>
      </c>
      <c r="C94">
        <v>6</v>
      </c>
      <c r="D94" t="s">
        <v>15</v>
      </c>
      <c r="E94" t="s">
        <v>16</v>
      </c>
    </row>
    <row r="95" spans="1:5" x14ac:dyDescent="0.25">
      <c r="A95" t="s">
        <v>17</v>
      </c>
      <c r="B95" s="1">
        <v>0.93</v>
      </c>
      <c r="C95">
        <v>6</v>
      </c>
      <c r="D95" t="s">
        <v>15</v>
      </c>
      <c r="E95" t="s">
        <v>16</v>
      </c>
    </row>
    <row r="96" spans="1:5" x14ac:dyDescent="0.25">
      <c r="A96" t="s">
        <v>17</v>
      </c>
      <c r="B96" s="1">
        <v>0.94</v>
      </c>
      <c r="C96">
        <v>6</v>
      </c>
      <c r="D96" t="s">
        <v>15</v>
      </c>
      <c r="E96" t="s">
        <v>16</v>
      </c>
    </row>
    <row r="97" spans="1:5" x14ac:dyDescent="0.25">
      <c r="A97" t="s">
        <v>17</v>
      </c>
      <c r="B97" s="1">
        <v>0.95</v>
      </c>
      <c r="C97">
        <v>6</v>
      </c>
      <c r="D97" t="s">
        <v>15</v>
      </c>
      <c r="E97" t="s">
        <v>16</v>
      </c>
    </row>
    <row r="98" spans="1:5" x14ac:dyDescent="0.25">
      <c r="A98" t="s">
        <v>17</v>
      </c>
      <c r="B98" s="1">
        <v>0.96</v>
      </c>
      <c r="C98">
        <v>6</v>
      </c>
      <c r="D98" t="s">
        <v>15</v>
      </c>
      <c r="E98" t="s">
        <v>16</v>
      </c>
    </row>
    <row r="99" spans="1:5" x14ac:dyDescent="0.25">
      <c r="A99" t="s">
        <v>17</v>
      </c>
      <c r="B99" s="1">
        <v>0.97</v>
      </c>
      <c r="C99">
        <v>6</v>
      </c>
      <c r="D99" t="s">
        <v>15</v>
      </c>
      <c r="E99" t="s">
        <v>16</v>
      </c>
    </row>
    <row r="100" spans="1:5" x14ac:dyDescent="0.25">
      <c r="A100" t="s">
        <v>17</v>
      </c>
      <c r="B100" s="1">
        <v>0.98</v>
      </c>
      <c r="C100">
        <v>6</v>
      </c>
      <c r="D100" t="s">
        <v>15</v>
      </c>
      <c r="E100" t="s">
        <v>16</v>
      </c>
    </row>
    <row r="101" spans="1:5" x14ac:dyDescent="0.25">
      <c r="A101" t="s">
        <v>17</v>
      </c>
      <c r="B101" s="1">
        <v>0.99</v>
      </c>
      <c r="C101">
        <v>6</v>
      </c>
      <c r="D101" t="s">
        <v>15</v>
      </c>
      <c r="E101" t="s">
        <v>16</v>
      </c>
    </row>
    <row r="102" spans="1:5" x14ac:dyDescent="0.25">
      <c r="A102" t="s">
        <v>17</v>
      </c>
      <c r="B102" s="1">
        <v>1</v>
      </c>
      <c r="C102">
        <v>6</v>
      </c>
      <c r="D102" t="s">
        <v>15</v>
      </c>
      <c r="E102" t="s">
        <v>16</v>
      </c>
    </row>
  </sheetData>
  <autoFilter ref="A1:E102" xr:uid="{00000000-0001-0000-0000-000000000000}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Threshold_evaluation_for_NSA_RB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2023-06-17T15:05:57Z</dcterms:created>
  <dcterms:modified xsi:type="dcterms:W3CDTF">2023-06-22T18:56:14Z</dcterms:modified>
</cp:coreProperties>
</file>